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845A9A35-29BD-498F-A9B4-765D6D6825F7}" xr6:coauthVersionLast="47" xr6:coauthVersionMax="47" xr10:uidLastSave="{00000000-0000-0000-0000-000000000000}"/>
  <bookViews>
    <workbookView xWindow="0" yWindow="270" windowWidth="28800" windowHeight="15210" xr2:uid="{00000000-000D-0000-FFFF-FFFF00000000}"/>
  </bookViews>
  <sheets>
    <sheet name="Ungroup" sheetId="2" r:id="rId1"/>
    <sheet name="Feuil1" sheetId="1" r:id="rId2"/>
  </sheets>
  <definedNames>
    <definedName name="_xlnm._FilterDatabase" localSheetId="0" hidden="1">Ungroup!$A:$H</definedName>
    <definedName name="DonnéesExternes_1" localSheetId="0" hidden="1">Ungroup!#REF!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SAMIR BOUGOUFFA</author>
  </authors>
  <commentList>
    <comment ref="A13" authorId="0" shapeId="0" xr:uid="{ECE4BF01-78E6-45C1-BA31-EF97E8104E6E}">
      <text>
        <r>
          <rPr>
            <b/>
            <sz val="9"/>
            <color indexed="81"/>
            <rFont val="Tahoma"/>
            <charset val="1"/>
          </rPr>
          <t>SAMIR BOUGOUFFA:</t>
        </r>
        <r>
          <rPr>
            <sz val="9"/>
            <color indexed="81"/>
            <rFont val="Tahoma"/>
            <charset val="1"/>
          </rPr>
          <t xml:space="preserve">
PATTERNS MANQUANTS:
P18 et P23</t>
        </r>
      </text>
    </comment>
    <comment ref="A17" authorId="0" shapeId="0" xr:uid="{D54578BB-1A62-42BE-8002-76DB7992A449}">
      <text>
        <r>
          <rPr>
            <b/>
            <sz val="9"/>
            <color indexed="81"/>
            <rFont val="Tahoma"/>
            <charset val="1"/>
          </rPr>
          <t>SAMIR BOUGOUFFA:</t>
        </r>
        <r>
          <rPr>
            <sz val="9"/>
            <color indexed="81"/>
            <rFont val="Tahoma"/>
            <charset val="1"/>
          </rPr>
          <t xml:space="preserve">
PATTERN MANQUANTS : 
24
</t>
        </r>
      </text>
    </comment>
    <comment ref="A22" authorId="0" shapeId="0" xr:uid="{CC5FB033-B097-4601-A0F6-94A2F05F74AB}">
      <text>
        <r>
          <rPr>
            <b/>
            <sz val="9"/>
            <color indexed="81"/>
            <rFont val="Tahoma"/>
            <charset val="1"/>
          </rPr>
          <t>SAMIR BOUGOUFFA:</t>
        </r>
        <r>
          <rPr>
            <sz val="9"/>
            <color indexed="81"/>
            <rFont val="Tahoma"/>
            <charset val="1"/>
          </rPr>
          <t xml:space="preserve">
PATTERNS MANQUANTS : 
P10
P18</t>
        </r>
      </text>
    </comment>
    <comment ref="A26" authorId="0" shapeId="0" xr:uid="{08AB7145-1DC9-4D08-BBDA-FA6F6D75994E}">
      <text>
        <r>
          <rPr>
            <b/>
            <sz val="9"/>
            <color indexed="81"/>
            <rFont val="Tahoma"/>
            <charset val="1"/>
          </rPr>
          <t>SAMIR BOUGOUFFA:</t>
        </r>
        <r>
          <rPr>
            <sz val="9"/>
            <color indexed="81"/>
            <rFont val="Tahoma"/>
            <charset val="1"/>
          </rPr>
          <t xml:space="preserve">
P37</t>
        </r>
      </text>
    </comment>
    <comment ref="A107" authorId="0" shapeId="0" xr:uid="{173C2953-4025-42D5-B669-8137291E11D4}">
      <text>
        <r>
          <rPr>
            <b/>
            <sz val="9"/>
            <color indexed="81"/>
            <rFont val="Tahoma"/>
            <charset val="1"/>
          </rPr>
          <t>SAMIR BOUGOUFFA:</t>
        </r>
        <r>
          <rPr>
            <sz val="9"/>
            <color indexed="81"/>
            <rFont val="Tahoma"/>
            <charset val="1"/>
          </rPr>
          <t xml:space="preserve">
P3
P7
P22
P50</t>
        </r>
      </text>
    </comment>
    <comment ref="A148" authorId="0" shapeId="0" xr:uid="{FC155269-7EBE-4A3A-8A4E-5A3B27CC18D8}">
      <text>
        <r>
          <rPr>
            <b/>
            <sz val="9"/>
            <color indexed="81"/>
            <rFont val="Tahoma"/>
            <charset val="1"/>
          </rPr>
          <t>SAMIR BOUGOUFFA:</t>
        </r>
        <r>
          <rPr>
            <sz val="9"/>
            <color indexed="81"/>
            <rFont val="Tahoma"/>
            <charset val="1"/>
          </rPr>
          <t xml:space="preserve">
P7
P30
P36</t>
        </r>
      </text>
    </comment>
    <comment ref="A240" authorId="0" shapeId="0" xr:uid="{846214EE-2E44-44B8-B20A-25BEF48F2FE7}">
      <text>
        <r>
          <rPr>
            <sz val="9"/>
            <color indexed="81"/>
            <rFont val="Tahoma"/>
            <charset val="1"/>
          </rPr>
          <t xml:space="preserve">PATTERNS MANQUANT : 
P3 et P7
</t>
        </r>
      </text>
    </comment>
    <comment ref="A266" authorId="0" shapeId="0" xr:uid="{029368E8-4CB0-4352-8AE4-81762641A104}">
      <text>
        <r>
          <rPr>
            <b/>
            <sz val="9"/>
            <color indexed="81"/>
            <rFont val="Tahoma"/>
            <charset val="1"/>
          </rPr>
          <t>SAMIR BOUGOUFFA:</t>
        </r>
        <r>
          <rPr>
            <sz val="9"/>
            <color indexed="81"/>
            <rFont val="Tahoma"/>
            <charset val="1"/>
          </rPr>
          <t xml:space="preserve">
P22
</t>
        </r>
      </text>
    </comment>
    <comment ref="A268" authorId="0" shapeId="0" xr:uid="{0E61BA86-6E44-4E8D-9512-FFC9BA8F22D6}">
      <text>
        <r>
          <rPr>
            <b/>
            <sz val="9"/>
            <color indexed="81"/>
            <rFont val="Tahoma"/>
            <charset val="1"/>
          </rPr>
          <t>SAMIR BOUGOUFFA:</t>
        </r>
        <r>
          <rPr>
            <sz val="9"/>
            <color indexed="81"/>
            <rFont val="Tahoma"/>
            <charset val="1"/>
          </rPr>
          <t xml:space="preserve">
P3
P17
P19
P20
P28
P30
P36
P42</t>
        </r>
      </text>
    </comment>
    <comment ref="A1560" authorId="0" shapeId="0" xr:uid="{FBA77779-DB61-4BE7-A78E-181DDBEB8E14}">
      <text>
        <r>
          <rPr>
            <b/>
            <sz val="9"/>
            <color indexed="81"/>
            <rFont val="Tahoma"/>
            <charset val="1"/>
          </rPr>
          <t>SAMIR BOUGOUFFA:</t>
        </r>
        <r>
          <rPr>
            <sz val="9"/>
            <color indexed="81"/>
            <rFont val="Tahoma"/>
            <charset val="1"/>
          </rPr>
          <t xml:space="preserve">
P10</t>
        </r>
      </text>
    </comment>
  </commentList>
</comments>
</file>

<file path=xl/sharedStrings.xml><?xml version="1.0" encoding="utf-8"?>
<sst xmlns="http://schemas.openxmlformats.org/spreadsheetml/2006/main" count="25146" uniqueCount="937">
  <si>
    <t>PARTENAIRE</t>
  </si>
  <si>
    <t>ELLIGIBLE</t>
  </si>
  <si>
    <t>IP</t>
  </si>
  <si>
    <t>NAT RESEAU</t>
  </si>
  <si>
    <t>BASCULE</t>
  </si>
  <si>
    <t>EMETTEUR/RECEPTEUR</t>
  </si>
  <si>
    <t>Source Flow name</t>
  </si>
  <si>
    <t>Destination Flow name</t>
  </si>
  <si>
    <t>CONTACT</t>
  </si>
  <si>
    <t>ETAT DU PATTERN</t>
  </si>
  <si>
    <t xml:space="preserve"> Legacy Class</t>
  </si>
  <si>
    <t xml:space="preserve"> Map Name</t>
  </si>
  <si>
    <t xml:space="preserve"> FM Template Name</t>
  </si>
  <si>
    <t>REMARQUE</t>
  </si>
  <si>
    <t>PND_CTE</t>
  </si>
  <si>
    <t>CNI</t>
  </si>
  <si>
    <t>TERMINE</t>
  </si>
  <si>
    <t xml:space="preserve"> L-0062-01_PARTNER_SFTP_PUSH_GTWOPEN_APP_LOTOPEN</t>
  </si>
  <si>
    <t xml:space="preserve"> PARTNER_SFTP_PUSH_ST_FOLDER_LOTOPEN</t>
  </si>
  <si>
    <t>ftpacaintegration</t>
  </si>
  <si>
    <t>PROBTP</t>
  </si>
  <si>
    <t>AMADEUS</t>
  </si>
  <si>
    <t>NON</t>
  </si>
  <si>
    <t>EMETTEUR</t>
  </si>
  <si>
    <t>FTPAMADEUSP</t>
  </si>
  <si>
    <t>GESTOUR</t>
  </si>
  <si>
    <t>ftpacaprod</t>
  </si>
  <si>
    <t>SFTP_AWS_PROBTP_REC</t>
  </si>
  <si>
    <t>ADOBE</t>
  </si>
  <si>
    <t>ZAION</t>
  </si>
  <si>
    <t>FTPZAIONPROD</t>
  </si>
  <si>
    <t>ftpacatest</t>
  </si>
  <si>
    <t>SFTP_Aws_Probtp_Pro</t>
  </si>
  <si>
    <t>CHALLENGE</t>
  </si>
  <si>
    <t>OUI</t>
  </si>
  <si>
    <t>SFTP_CHALLENGE</t>
  </si>
  <si>
    <t>OPEN</t>
  </si>
  <si>
    <t>OPENPROB</t>
  </si>
  <si>
    <t>SFTP_EDI_QUALITELIS</t>
  </si>
  <si>
    <t>FTPNFRANCEDEV</t>
  </si>
  <si>
    <t>ASNET</t>
  </si>
  <si>
    <t>ftpworldline</t>
  </si>
  <si>
    <t>CONTRATCB</t>
  </si>
  <si>
    <t>VERTICAL</t>
  </si>
  <si>
    <t>SFTP_VERTICALEXP</t>
  </si>
  <si>
    <t>SFTP_DSADI_PAM</t>
  </si>
  <si>
    <t>OPENNHCB</t>
  </si>
  <si>
    <t>CASEIS</t>
  </si>
  <si>
    <t>FTPCACEISPROD</t>
  </si>
  <si>
    <t>APOLLO</t>
  </si>
  <si>
    <t>xdiffsend</t>
  </si>
  <si>
    <t>ACHEEL</t>
  </si>
  <si>
    <t>SFTP_PBGED_ACHEELPRD</t>
  </si>
  <si>
    <t>SFTP_SAMO</t>
  </si>
  <si>
    <t>ftptagg</t>
  </si>
  <si>
    <t>NHCB</t>
  </si>
  <si>
    <t>TESSI</t>
  </si>
  <si>
    <t>SFTP_SAISIMECA_RCTTESSI</t>
  </si>
  <si>
    <t>ftpnfranceprod</t>
  </si>
  <si>
    <t>SFTP_KODAKKTAPRD_AA</t>
  </si>
  <si>
    <t>KOFAX</t>
  </si>
  <si>
    <t>ftpworldline_rec</t>
  </si>
  <si>
    <t>SFTP_D2SM_PA</t>
  </si>
  <si>
    <t>SFTP_DMCO_MARKET</t>
  </si>
  <si>
    <t>SFTP_SAISIMECA_PRDTESSI</t>
  </si>
  <si>
    <t>FTPAMADEUST</t>
  </si>
  <si>
    <t>SFTP_AMADEUS_PRODVRF</t>
  </si>
  <si>
    <t>VRF</t>
  </si>
  <si>
    <t>FTPAMADEUSPRE</t>
  </si>
  <si>
    <t>SFTP_AMADEUS_PPRDVRF</t>
  </si>
  <si>
    <t>SFTP_EDI_CDC</t>
  </si>
  <si>
    <t>SECURIMUT</t>
  </si>
  <si>
    <t>SftpSecurimutProd</t>
  </si>
  <si>
    <t>sftp_caisse_depots</t>
  </si>
  <si>
    <t>FTPPEOPLEDOCPROD</t>
  </si>
  <si>
    <t>PEOPLEDOC</t>
  </si>
  <si>
    <t>SFTP_NIBELIS</t>
  </si>
  <si>
    <t>RMS</t>
  </si>
  <si>
    <t>RECEPTEUR</t>
  </si>
  <si>
    <t>RES10_RMS</t>
  </si>
  <si>
    <t xml:space="preserve"> L-0062-01_PARTNER_SFTP_PUSH_GTWOPEN_APP_RMS</t>
  </si>
  <si>
    <t xml:space="preserve"> PARTNER_SFTP_PUSH_ST_SCP_PUSH_RMS</t>
  </si>
  <si>
    <t>RES12_RMS</t>
  </si>
  <si>
    <t>RES51_RMS</t>
  </si>
  <si>
    <t>RES61_RMS</t>
  </si>
  <si>
    <t>RES11_RMS</t>
  </si>
  <si>
    <t>RES21_RMS</t>
  </si>
  <si>
    <t>RES31_RMS</t>
  </si>
  <si>
    <t>RES71_RMS</t>
  </si>
  <si>
    <t>RES81_RMS</t>
  </si>
  <si>
    <t>RES91_RMS</t>
  </si>
  <si>
    <t>KYRIBA/TRESORERIE_AS</t>
  </si>
  <si>
    <t>SFTP_TRESO_KYRIBA</t>
  </si>
  <si>
    <t>SFTP_TRESORERIE_AS</t>
  </si>
  <si>
    <t xml:space="preserve"> L-0062-01_PARTNER_SFTP_PUSH_GTWOPEN_APP_KYRIBA</t>
  </si>
  <si>
    <t xml:space="preserve"> PARTNER_SFTP_PUSH_ST_APP_KYRIBA_ROUTAGE_SURVEILLANCE</t>
  </si>
  <si>
    <t xml:space="preserve"> PARTNER_SFTP_PUSH_ST_KYRIBA_ROUTAGE_SURVEILLANCE</t>
  </si>
  <si>
    <t>ESB</t>
  </si>
  <si>
    <t xml:space="preserve"> L-0062-01_PARTNER_SFTP_PUSH_GTWOPEN_APP_ESB</t>
  </si>
  <si>
    <t xml:space="preserve"> PARTNER_SFTP_PUSH_ST_CP_PUSH_ESB</t>
  </si>
  <si>
    <t>GROVOLESB</t>
  </si>
  <si>
    <t>SFTP_APSYS_IMPLID</t>
  </si>
  <si>
    <t>SFTP_COMPTA_AS</t>
  </si>
  <si>
    <t xml:space="preserve"> L-0062-01_PARTNER_SFTP_PUSH_GTWOPEN_APP_PENNYLANE</t>
  </si>
  <si>
    <t xml:space="preserve"> PARTNER_SFTP_PUSH_ST_APP_PENNYLANE_SURVEILLANCE</t>
  </si>
  <si>
    <t xml:space="preserve"> PARTNER_SFTP_PUSH_ST_PENNYLANE_SURVEILLANCE</t>
  </si>
  <si>
    <t>AGRICA EXTERIEUR</t>
  </si>
  <si>
    <t>FTPPESIT</t>
  </si>
  <si>
    <t>AGRICGTW</t>
  </si>
  <si>
    <t xml:space="preserve"> L-0092-01_PARTNER_FTP_PUSH_GTWOPEN_PESIT_PUSH_PARTNER</t>
  </si>
  <si>
    <t xml:space="preserve"> PARTNER_FTP_PUSH_ST_PESIT_PUSH_PARTNER</t>
  </si>
  <si>
    <t>SICAIR</t>
  </si>
  <si>
    <t>dw_infoburst</t>
  </si>
  <si>
    <t>AGIRC-ARRCO</t>
  </si>
  <si>
    <t>dsntiaul</t>
  </si>
  <si>
    <t>RP01MOVE</t>
  </si>
  <si>
    <t>FTPAPO</t>
  </si>
  <si>
    <t>PP01G015</t>
  </si>
  <si>
    <t>FTP_HPEPPE</t>
  </si>
  <si>
    <t>ALLIANZ / MONDIAL</t>
  </si>
  <si>
    <t>FTP_GATEWAY</t>
  </si>
  <si>
    <t>MONDIALP</t>
  </si>
  <si>
    <t>PP01G028</t>
  </si>
  <si>
    <t>PP01G031</t>
  </si>
  <si>
    <t>PP01G011</t>
  </si>
  <si>
    <t>PP01G014</t>
  </si>
  <si>
    <t>PP01G056</t>
  </si>
  <si>
    <t>MME</t>
  </si>
  <si>
    <t>SB2V</t>
  </si>
  <si>
    <t>PEUT ETRE</t>
  </si>
  <si>
    <t>GROUPAMA</t>
  </si>
  <si>
    <t>TRF_GROUPAMA</t>
  </si>
  <si>
    <t>GAPSIG05</t>
  </si>
  <si>
    <t>APRIA</t>
  </si>
  <si>
    <t>FTP_GATEWAY_NHCB</t>
  </si>
  <si>
    <t>APXCJ00X</t>
  </si>
  <si>
    <t>PP02S003</t>
  </si>
  <si>
    <t>MCPDPROBTP</t>
  </si>
  <si>
    <t>PP01A001</t>
  </si>
  <si>
    <t>RP02S003</t>
  </si>
  <si>
    <t>RP02S014</t>
  </si>
  <si>
    <t>MCPDPROBTP_CICAS</t>
  </si>
  <si>
    <t>RP01A001</t>
  </si>
  <si>
    <t>S3B2V</t>
  </si>
  <si>
    <t>ODYSSEY</t>
  </si>
  <si>
    <t>FTP_GATEWAY_ODYSSEY</t>
  </si>
  <si>
    <t>ODS</t>
  </si>
  <si>
    <t>APXCJ00E</t>
  </si>
  <si>
    <t>PP02S011</t>
  </si>
  <si>
    <t>FTP_GATEWAY_HACTIF</t>
  </si>
  <si>
    <t>HIRCEM</t>
  </si>
  <si>
    <t>SI2M</t>
  </si>
  <si>
    <t>FTP_GATEWAY_CRP</t>
  </si>
  <si>
    <t>SI2MDSNP</t>
  </si>
  <si>
    <t>FTP_GATEWAY_OPEN</t>
  </si>
  <si>
    <t>SMABTP</t>
  </si>
  <si>
    <t>SMABTPN</t>
  </si>
  <si>
    <t>FTP_GATEWAY_ADEPOC</t>
  </si>
  <si>
    <t>E0RPRO01</t>
  </si>
  <si>
    <t>FTP_GATEWAY_KORELIOT</t>
  </si>
  <si>
    <t>KRJIPS</t>
  </si>
  <si>
    <t>PP01CNI</t>
  </si>
  <si>
    <t>FTP_GATEWAY_PROBTP</t>
  </si>
  <si>
    <t>POSEIDON</t>
  </si>
  <si>
    <t>FTP_GATEWAY_AUDIENS</t>
  </si>
  <si>
    <t>CNAM</t>
  </si>
  <si>
    <t>PCNAMTS1</t>
  </si>
  <si>
    <t>FTP_GATEWAY_LOURMEL</t>
  </si>
  <si>
    <t>APXDAC4E</t>
  </si>
  <si>
    <t>FTP_GATEWAY_AGIRC</t>
  </si>
  <si>
    <t>FTP_GATEWAY_IZILIAA</t>
  </si>
  <si>
    <t>CNAV</t>
  </si>
  <si>
    <t>FTP_GATEWAY_SICAP</t>
  </si>
  <si>
    <t>A0018CXP</t>
  </si>
  <si>
    <t>FTP_GATEWAY_DECLARZEN</t>
  </si>
  <si>
    <t>FTP_GATEWAY_GEDRC</t>
  </si>
  <si>
    <t>FTP_GATEWAY_CCS</t>
  </si>
  <si>
    <t>PP01X151</t>
  </si>
  <si>
    <t>SI2MDSNH</t>
  </si>
  <si>
    <t>KP01A001</t>
  </si>
  <si>
    <t>A0018CXS</t>
  </si>
  <si>
    <t>FTP_GATEWAY_RECMET6</t>
  </si>
  <si>
    <t>FTP_GATEWAY_RECMET4</t>
  </si>
  <si>
    <t>FTP_GATEWAY_WRCRECMET5</t>
  </si>
  <si>
    <t>FTP_GATEWAY_RECMET5</t>
  </si>
  <si>
    <t>ELICIMAI</t>
  </si>
  <si>
    <t>FTP_GATEWAY_FNMF</t>
  </si>
  <si>
    <t>FNMF00004</t>
  </si>
  <si>
    <t>FTP_GATEWAY_RECMET2</t>
  </si>
  <si>
    <t xml:space="preserve"> PARTNER_FTP_PUSH_GTWOPEN_PESIT_PUSH_PARTNER_SMTP_PUSH_PARTNER</t>
  </si>
  <si>
    <t xml:space="preserve"> PARTNER_FTP_PUSH_ST_PESIT_PUSH_PARTNER_SMTP_PUSH_PARTNER</t>
  </si>
  <si>
    <t xml:space="preserve"> null</t>
  </si>
  <si>
    <t>RS82TRNR</t>
  </si>
  <si>
    <t>KORELIO</t>
  </si>
  <si>
    <t>EN COURS</t>
  </si>
  <si>
    <t xml:space="preserve"> L-0056-01_PARTNER_PESIT_PUSH_GTWOPEN_APP</t>
  </si>
  <si>
    <t xml:space="preserve"> 0056_PARTNER_PESIT_PUSH_ST_APP</t>
  </si>
  <si>
    <t>SAFIG</t>
  </si>
  <si>
    <t>213.215.49.66</t>
  </si>
  <si>
    <t>CAMACTE</t>
  </si>
  <si>
    <t>CAMA</t>
  </si>
  <si>
    <t>CNROA</t>
  </si>
  <si>
    <t>RS59TRQR</t>
  </si>
  <si>
    <t>AUXILIAIRE</t>
  </si>
  <si>
    <t>AUXIL</t>
  </si>
  <si>
    <t>AGRICA</t>
  </si>
  <si>
    <t>STPROBGW</t>
  </si>
  <si>
    <t>TESTST</t>
  </si>
  <si>
    <t>RP01S003</t>
  </si>
  <si>
    <t>RP01S014</t>
  </si>
  <si>
    <t>RP01S015</t>
  </si>
  <si>
    <t>RP02S015</t>
  </si>
  <si>
    <t>RP01S011</t>
  </si>
  <si>
    <t>RP02S011</t>
  </si>
  <si>
    <t>RP01S028</t>
  </si>
  <si>
    <t>RP02S028</t>
  </si>
  <si>
    <t>RP01S031</t>
  </si>
  <si>
    <t>RP02S031</t>
  </si>
  <si>
    <t>RP02A001</t>
  </si>
  <si>
    <t>KP02A001</t>
  </si>
  <si>
    <t>RP01G028</t>
  </si>
  <si>
    <t>RP02G028</t>
  </si>
  <si>
    <t>AGRICGTT</t>
  </si>
  <si>
    <t>PROBTPN</t>
  </si>
  <si>
    <t>PP01S003</t>
  </si>
  <si>
    <t>PP01S014</t>
  </si>
  <si>
    <t>PP02S014</t>
  </si>
  <si>
    <t>PP01S011</t>
  </si>
  <si>
    <t>PP12X151</t>
  </si>
  <si>
    <t>PP01X281</t>
  </si>
  <si>
    <t>PP12X281</t>
  </si>
  <si>
    <t>PP02A001</t>
  </si>
  <si>
    <t>PP01G003</t>
  </si>
  <si>
    <t>PP02G003</t>
  </si>
  <si>
    <t>PP02G015</t>
  </si>
  <si>
    <t>PP02G031</t>
  </si>
  <si>
    <t>PP02G011</t>
  </si>
  <si>
    <t>PP01X111</t>
  </si>
  <si>
    <t>PP12X111</t>
  </si>
  <si>
    <t>PP01X141</t>
  </si>
  <si>
    <t>PP12X141</t>
  </si>
  <si>
    <t>PP01X311</t>
  </si>
  <si>
    <t>PP12X311</t>
  </si>
  <si>
    <t>PP01X561</t>
  </si>
  <si>
    <t>PP12X561</t>
  </si>
  <si>
    <t>PP02G014</t>
  </si>
  <si>
    <t>PP02G056</t>
  </si>
  <si>
    <t>PP02G028</t>
  </si>
  <si>
    <t>SI2MEDIP</t>
  </si>
  <si>
    <t>CNRO201</t>
  </si>
  <si>
    <t>DARVA</t>
  </si>
  <si>
    <t>PRODZDU</t>
  </si>
  <si>
    <t>QUALZDU</t>
  </si>
  <si>
    <t>NHCBESB</t>
  </si>
  <si>
    <t>CRP</t>
  </si>
  <si>
    <t>AUDIENS</t>
  </si>
  <si>
    <t>LOURMEL</t>
  </si>
  <si>
    <t>SICAPMME</t>
  </si>
  <si>
    <t>PARAGON</t>
  </si>
  <si>
    <t>PARAHUDH</t>
  </si>
  <si>
    <t>PROBTPH</t>
  </si>
  <si>
    <t>PBTPAGR</t>
  </si>
  <si>
    <t>KRJIPX</t>
  </si>
  <si>
    <t>B2TTCFTE</t>
  </si>
  <si>
    <t>CARROSP</t>
  </si>
  <si>
    <t>BIPXFB</t>
  </si>
  <si>
    <t>TEST</t>
  </si>
  <si>
    <t>MMET</t>
  </si>
  <si>
    <t>SICATMME</t>
  </si>
  <si>
    <t>STPROBTP</t>
  </si>
  <si>
    <t>STPROB</t>
  </si>
  <si>
    <t>BNP PARIS BAS</t>
  </si>
  <si>
    <t>G086241E</t>
  </si>
  <si>
    <t>LOUR</t>
  </si>
  <si>
    <t>SIB</t>
  </si>
  <si>
    <t>PP01X031</t>
  </si>
  <si>
    <t>PP12X031</t>
  </si>
  <si>
    <t>GWPROBTP</t>
  </si>
  <si>
    <t>PARAHUDP</t>
  </si>
  <si>
    <t>PAMCSVP</t>
  </si>
  <si>
    <t>PROBTPP</t>
  </si>
  <si>
    <t>MAAF</t>
  </si>
  <si>
    <t>MAAFPSIT</t>
  </si>
  <si>
    <t>PROBOPEN</t>
  </si>
  <si>
    <t>RP01CNI</t>
  </si>
  <si>
    <t>RP02CNI</t>
  </si>
  <si>
    <t>KORELIOT</t>
  </si>
  <si>
    <t>EXTELIA</t>
  </si>
  <si>
    <t>EXTELIA2</t>
  </si>
  <si>
    <t>GTWEXT</t>
  </si>
  <si>
    <t>PROBTPFTP_NEW</t>
  </si>
  <si>
    <t xml:space="preserve"> PARTNER_PESIT_PUSH_GTWOPEN_FTP_PUSH_PARTNER_FTP_PUSH_PARTNER</t>
  </si>
  <si>
    <t xml:space="preserve"> PARTNER_PESIT_PUSH_ST_FTP_PUSH_MAINFRAME</t>
  </si>
  <si>
    <t>PROBTPFTP_NEW_ASCII</t>
  </si>
  <si>
    <t>GTWEXTIN</t>
  </si>
  <si>
    <t>RESO93</t>
  </si>
  <si>
    <t>B2VFTP_ASCII</t>
  </si>
  <si>
    <t>TELEPHARMA</t>
  </si>
  <si>
    <t>TELEPHAR</t>
  </si>
  <si>
    <t>AMABIS</t>
  </si>
  <si>
    <t>AGRICAFTP_ASCII</t>
  </si>
  <si>
    <t>LOURMELFTP_ASCII</t>
  </si>
  <si>
    <t>CHU DIJON</t>
  </si>
  <si>
    <t>GIPCPAGE</t>
  </si>
  <si>
    <t>Va devenir obsolète car bascule SFTP</t>
  </si>
  <si>
    <t>TRESORERIE GENERALE</t>
  </si>
  <si>
    <t>A137</t>
  </si>
  <si>
    <t>A151</t>
  </si>
  <si>
    <t>NHCBFTP_ASCII</t>
  </si>
  <si>
    <t>SAFIGMME</t>
  </si>
  <si>
    <t>BRED</t>
  </si>
  <si>
    <t>BREDGWIP</t>
  </si>
  <si>
    <t>B2VFTP</t>
  </si>
  <si>
    <t>CREDIT MUTUEL</t>
  </si>
  <si>
    <t>145.226.94.50</t>
  </si>
  <si>
    <t>SPSEF</t>
  </si>
  <si>
    <t>FP01A901</t>
  </si>
  <si>
    <t>HACTIFFTP_BLOCK_ASCII</t>
  </si>
  <si>
    <t>RP01G011</t>
  </si>
  <si>
    <t>RP01G014</t>
  </si>
  <si>
    <t>GREPACFTP</t>
  </si>
  <si>
    <t>RP01G015</t>
  </si>
  <si>
    <t>AUDIENSFTP</t>
  </si>
  <si>
    <t>LOURMELFTP</t>
  </si>
  <si>
    <t>RP01G056</t>
  </si>
  <si>
    <t>RP01G003</t>
  </si>
  <si>
    <t>AGRICAFTP</t>
  </si>
  <si>
    <t>RP01G031</t>
  </si>
  <si>
    <t>AUDIENSFTP_ASCII</t>
  </si>
  <si>
    <t>GREPACFTP_ASCII</t>
  </si>
  <si>
    <t>HACTIFFTP_ASCII</t>
  </si>
  <si>
    <t>B401DFA</t>
  </si>
  <si>
    <t>HACTIFFTP</t>
  </si>
  <si>
    <t>PP01A190</t>
  </si>
  <si>
    <t>PP01A201</t>
  </si>
  <si>
    <t>PP01A531</t>
  </si>
  <si>
    <t>PP01A820</t>
  </si>
  <si>
    <t>PP01A120</t>
  </si>
  <si>
    <t>PP01C054</t>
  </si>
  <si>
    <t>PP01A901</t>
  </si>
  <si>
    <t>PP01A420</t>
  </si>
  <si>
    <t>NHCBFTP</t>
  </si>
  <si>
    <t>MMEST</t>
  </si>
  <si>
    <t>PSMABTP</t>
  </si>
  <si>
    <t>CIAM</t>
  </si>
  <si>
    <t>PUBLIC</t>
  </si>
  <si>
    <t>CIAM256</t>
  </si>
  <si>
    <t>LOURMELFTP_BLOCK2</t>
  </si>
  <si>
    <t>LOURMELFTP_BLOCK3</t>
  </si>
  <si>
    <t>RP01A901</t>
  </si>
  <si>
    <t>LOURMELFTP_BLOCK9</t>
  </si>
  <si>
    <t>LOURMELFTP_BLOCK10</t>
  </si>
  <si>
    <t>AUDIENSFTP_BLOCK4</t>
  </si>
  <si>
    <t>AUDIENSFTP_BLOCK5</t>
  </si>
  <si>
    <t>AUDIENSFTP_BLOCK6</t>
  </si>
  <si>
    <t>AUDIENSFTP_BLOCK7</t>
  </si>
  <si>
    <t>AUDIENSFTP_BLOCK8</t>
  </si>
  <si>
    <t>AUDIENSFTP_BLOCK9</t>
  </si>
  <si>
    <t>AUDIENSFTP_BLOCK10</t>
  </si>
  <si>
    <t>AGRICAFTP_BLOCK2</t>
  </si>
  <si>
    <t>AGRICAFTP_BLOCK3</t>
  </si>
  <si>
    <t>AGRICAFTP_BLOCK4</t>
  </si>
  <si>
    <t>AGRICAFTP_BLOCK6</t>
  </si>
  <si>
    <t>AGRICAFTP_BLOCK8</t>
  </si>
  <si>
    <t>AGRICAFTP_BLOCK10</t>
  </si>
  <si>
    <t>GREPACFTP_BLOCK1</t>
  </si>
  <si>
    <t>GREPACFTP_BLOCK5</t>
  </si>
  <si>
    <t>GREPACFTP_BLOCK6</t>
  </si>
  <si>
    <t>GREPACFTP_BLOCK7</t>
  </si>
  <si>
    <t>GREPACFTP_BLOCK9</t>
  </si>
  <si>
    <t>GREPACFTP_BLOCK10</t>
  </si>
  <si>
    <t>PROBTPFTP_NEW_BLOCK</t>
  </si>
  <si>
    <t>B2VFTP_BLOCK1</t>
  </si>
  <si>
    <t>B2VFTP_BLOCK2</t>
  </si>
  <si>
    <t>B2VFTP_BLOCK3</t>
  </si>
  <si>
    <t>B2VFTP_BLOCK5</t>
  </si>
  <si>
    <t>B2VFTP_BLOCK7</t>
  </si>
  <si>
    <t>B2VFTP_BLOCK10</t>
  </si>
  <si>
    <t>A0018001</t>
  </si>
  <si>
    <t>HACTIFFTP_BLOCK3</t>
  </si>
  <si>
    <t>HACTIFFTP_BLOCK10</t>
  </si>
  <si>
    <t>A0018002</t>
  </si>
  <si>
    <t>MIPIH</t>
  </si>
  <si>
    <t>ENOVACOM</t>
  </si>
  <si>
    <t>LOURMELFTP_BLOCK1</t>
  </si>
  <si>
    <t>LOURMELFTP_BLOCK4</t>
  </si>
  <si>
    <t>LOURMELFTP_BLOCK5</t>
  </si>
  <si>
    <t>LOURMELFTP_BLOCK6</t>
  </si>
  <si>
    <t>LOURMELFTP_BLOCK7</t>
  </si>
  <si>
    <t>LOURMELFTP_BLOCK8</t>
  </si>
  <si>
    <t>AUDIENSFTP_BLOCK1</t>
  </si>
  <si>
    <t>AUDIENSFTP_BLOCK2</t>
  </si>
  <si>
    <t>AUDIENSFTP_BLOCK3</t>
  </si>
  <si>
    <t>AGRICAFTP_BLOCK1</t>
  </si>
  <si>
    <t>AGRICAFTP_BLOCK5</t>
  </si>
  <si>
    <t>AGRICAFTP_BLOCK7</t>
  </si>
  <si>
    <t>AGRICAFTP_BLOCK9</t>
  </si>
  <si>
    <t>GREPACFTP_BLOCK2</t>
  </si>
  <si>
    <t>GREPACFTP_BLOCK3</t>
  </si>
  <si>
    <t>GREPACFTP_BLOCK4</t>
  </si>
  <si>
    <t>GREPACFTP_BLOCK8</t>
  </si>
  <si>
    <t>B2VFTP_BLOCK4</t>
  </si>
  <si>
    <t>B2VFTP_BLOCK6</t>
  </si>
  <si>
    <t>B2VFTP_BLOCK8</t>
  </si>
  <si>
    <t>B2VFTP_BLOCK9</t>
  </si>
  <si>
    <t>HACTIFFTP_BLOCK1</t>
  </si>
  <si>
    <t>HACTIFFTP_BLOCK2</t>
  </si>
  <si>
    <t>HACTIFFTP_BLOCK4</t>
  </si>
  <si>
    <t>HACTIFFTP_BLOCK5</t>
  </si>
  <si>
    <t>HACTIFFTP_BLOCK6</t>
  </si>
  <si>
    <t>HACTIFFTP_BLOCK7</t>
  </si>
  <si>
    <t>HACTIFFTP_BLOCK8</t>
  </si>
  <si>
    <t>HACTIFFTP_BLOCK9</t>
  </si>
  <si>
    <t>GTWCDCX5</t>
  </si>
  <si>
    <t>MAAFTSIT</t>
  </si>
  <si>
    <t>SP01A120</t>
  </si>
  <si>
    <t>SP01A190</t>
  </si>
  <si>
    <t>SP01A201</t>
  </si>
  <si>
    <t>SP01A420</t>
  </si>
  <si>
    <t>SP01A531</t>
  </si>
  <si>
    <t>ENCOD</t>
  </si>
  <si>
    <t>SFTP_AUDIENS_CNAVP</t>
  </si>
  <si>
    <t>CIGMA1_FTP</t>
  </si>
  <si>
    <t xml:space="preserve"> PARTNER_SFTP_PUSH_GTWOPEN_FTP_PUSH_PARTNER</t>
  </si>
  <si>
    <t xml:space="preserve"> PARTNER_SFTP_PUSH_ST_FTP_PUSH_PARTNER</t>
  </si>
  <si>
    <t>SFTP_AUDIENS_CNAVR</t>
  </si>
  <si>
    <t>SFTP_MEDSMART</t>
  </si>
  <si>
    <t>PWVBTSR1_FTP</t>
  </si>
  <si>
    <t>SRVFTPFILE_FTP</t>
  </si>
  <si>
    <t>PWVBTMR02_FTP</t>
  </si>
  <si>
    <t>FTPS_PWFTPSR01</t>
  </si>
  <si>
    <t>FTP_B</t>
  </si>
  <si>
    <t>SFTP_ESG_PFIN</t>
  </si>
  <si>
    <t>XRTDATA_FTP</t>
  </si>
  <si>
    <t>SRVPBFI_FTP</t>
  </si>
  <si>
    <t>FLOIRAC_FTP</t>
  </si>
  <si>
    <t>SFTP_GENERATION_LOURMEL</t>
  </si>
  <si>
    <t>SRVFILE_FTP</t>
  </si>
  <si>
    <t>FTPPOLE</t>
  </si>
  <si>
    <t>SFTP_ESG_ISS</t>
  </si>
  <si>
    <t>SFTP_ESG_MSCI</t>
  </si>
  <si>
    <t>ftp4axes</t>
  </si>
  <si>
    <t>LINEDATA</t>
  </si>
  <si>
    <t>SFTP_LINEDATA_CHORUS</t>
  </si>
  <si>
    <t>TRISKELL</t>
  </si>
  <si>
    <t>SFTP_EDI_TRISKELL</t>
  </si>
  <si>
    <t>PWDOMBR01_FTP</t>
  </si>
  <si>
    <t>michael.vingert@triskellsoftware.fr
quentin.castelbou@probtp.com
dev@triskellsoftware.fr</t>
  </si>
  <si>
    <t>SFTP+SIMPLE</t>
  </si>
  <si>
    <t>SFTP_PROFIDEO_LOURMEL</t>
  </si>
  <si>
    <t>SFTP_ProfideoRC_LOUR</t>
  </si>
  <si>
    <t>HELIUM</t>
  </si>
  <si>
    <t>SFTP_HELIUM_LOURMEL</t>
  </si>
  <si>
    <t>FTPLINEDATA</t>
  </si>
  <si>
    <t>FTPCBPPROD</t>
  </si>
  <si>
    <t>CPU1FTP_AA</t>
  </si>
  <si>
    <t xml:space="preserve"> PARTNER_FTP_PULL_GTWOPEN_PESIT_PUSH_PARTNER_FTP_PUSH_PARTNER</t>
  </si>
  <si>
    <t xml:space="preserve"> MAINFRAME_FTP_PULL_ST_PESIT_PUSH_PARTNER</t>
  </si>
  <si>
    <t>B2VFTP_AA</t>
  </si>
  <si>
    <t>DEVFTP_AA</t>
  </si>
  <si>
    <t>C011FTP_AA</t>
  </si>
  <si>
    <t>CONSTRUCTYS</t>
  </si>
  <si>
    <t>GFCBTP</t>
  </si>
  <si>
    <t>HELIOS</t>
  </si>
  <si>
    <t>GWCFTHLS</t>
  </si>
  <si>
    <t>CPOPROB</t>
  </si>
  <si>
    <t>NHCBFTP_AA</t>
  </si>
  <si>
    <t>AGRICAFTP_AA</t>
  </si>
  <si>
    <t>GREPACFTP_AA</t>
  </si>
  <si>
    <t>SICAIR/SICAGREP</t>
  </si>
  <si>
    <t>SICAGREP</t>
  </si>
  <si>
    <t>M702</t>
  </si>
  <si>
    <t>RESO45</t>
  </si>
  <si>
    <t>ELISAGWC</t>
  </si>
  <si>
    <t>SICOR</t>
  </si>
  <si>
    <t>SICORFE</t>
  </si>
  <si>
    <t>HACTIFFTP_AA</t>
  </si>
  <si>
    <t>AUDIENSFTP_AA</t>
  </si>
  <si>
    <t>PARTCAK</t>
  </si>
  <si>
    <t>LOURMELFTP_AA</t>
  </si>
  <si>
    <t>CPU1FTP_AE</t>
  </si>
  <si>
    <t>B2VFTP_BB</t>
  </si>
  <si>
    <t>CPU1FTP_BB</t>
  </si>
  <si>
    <t>PCNAMTS3</t>
  </si>
  <si>
    <t>NHCBFTP_BB</t>
  </si>
  <si>
    <t>AGRICAFTP_BB</t>
  </si>
  <si>
    <t>GREPACFTP_BB</t>
  </si>
  <si>
    <t>HACTIFFTP_BB</t>
  </si>
  <si>
    <t>AUDIENSFTP_BB</t>
  </si>
  <si>
    <t>PCNAMTS7</t>
  </si>
  <si>
    <t>LOURMELFTP_BB</t>
  </si>
  <si>
    <t>CAMACTE2</t>
  </si>
  <si>
    <t>MGEN</t>
  </si>
  <si>
    <t>CPU1FTP_A3E</t>
  </si>
  <si>
    <t>MSA</t>
  </si>
  <si>
    <t>oraclecare</t>
  </si>
  <si>
    <t>FTP_S-FTPSENT-/ftp/pesite/CARE_PESITE_INT/AUDIENS_PESITE_INT/OACACGQ1</t>
  </si>
  <si>
    <t xml:space="preserve"> PARTNER_FTP_PUSH_GTWOPEN_APP</t>
  </si>
  <si>
    <t>FTP_ENTRANT_EXTERNE_DIF-/ftp/xdiff/MVS/SENTINEL/RGX</t>
  </si>
  <si>
    <t>FTP_ENTRANT_EXTERNE_DIF-/ftp/xdiff/MVS/SENTINEL/ARBORESCENCE</t>
  </si>
  <si>
    <t>/ftp</t>
  </si>
  <si>
    <t>/MULTI/SFTP_TRESORERIE_AS/in</t>
  </si>
  <si>
    <t>agepfna</t>
  </si>
  <si>
    <t>/ftp_permanent/audiens/AGEPFNA/FNAS</t>
  </si>
  <si>
    <t>agpcotis</t>
  </si>
  <si>
    <t>/ftp_permanent/audiens/AGPCOTIS/APAR</t>
  </si>
  <si>
    <t>/ftp_permanent/audiens/AGPCOTIS/APEP</t>
  </si>
  <si>
    <t>/ftp_permanent/audiens/AGPCOTIS/CFPL</t>
  </si>
  <si>
    <t>/ftp_permanent/audiens/AGPCOTIS/APELAC</t>
  </si>
  <si>
    <t>/ftp_permanent/audiens/AGPCOTIS/CCHSCT</t>
  </si>
  <si>
    <t>/ftp_permanent/audiens/AGPCOTIS/CPNEFAV</t>
  </si>
  <si>
    <t>/ftp_permanent/audiens/AGPCOTIS/FCAPSVP</t>
  </si>
  <si>
    <t>/ftp_permanent/audiens/AGPCOTIS/THALIE-SANTE-PIGISTES</t>
  </si>
  <si>
    <t>/ftp_permanent/audiens/AGPCOTIS/THALIE-SANTE-OUTRE-MER</t>
  </si>
  <si>
    <t>/ftp_permanent/audiens/AGPCOTIS/THALIE-SANTE-MANNEQUINS</t>
  </si>
  <si>
    <t>/ftp_permanent/audiens/AGPCOTIS</t>
  </si>
  <si>
    <t>sgagepro</t>
  </si>
  <si>
    <t>/ftp_permanent/audiens/SGAGEPRO/API</t>
  </si>
  <si>
    <t>/ftp_permanent/audiens/SGAGEPRO/AFPF</t>
  </si>
  <si>
    <t>/ftp_permanent/audiens/SGAGEPRO/APAR</t>
  </si>
  <si>
    <t>/ftp_permanent/audiens/SGAGEPRO/APFP</t>
  </si>
  <si>
    <t>/ftp_permanent/audiens/SGAGEPRO/CFPL</t>
  </si>
  <si>
    <t>/ftp_permanent/audiens/SGAGEPRO/FCAP</t>
  </si>
  <si>
    <t>/ftp_permanent/audiens/SGAGEPRO/USPA</t>
  </si>
  <si>
    <t>/ftp_permanent/audiens/SGAGEPRO/CCHSCT</t>
  </si>
  <si>
    <t>/ftp_permanent/audiens/SGAGEPRO/CPNEFAV</t>
  </si>
  <si>
    <t>/ftp_permanent/audiens/SGAGEPRO/FCAPSVP</t>
  </si>
  <si>
    <t>/ftp_permanent/audiens/SGAGEPRO/AGPETSCE</t>
  </si>
  <si>
    <t>/ftp_permanent/audiens/SGAGEPRO/LISTES_NOMINATIVES/CASCSVP</t>
  </si>
  <si>
    <t>/ftp_permanent/audiens/SGAGEPRO/THALIE-SANTE-INTERMITTENTS</t>
  </si>
  <si>
    <t>ftp-mme-FTP_B</t>
  </si>
  <si>
    <t>/ftp_permanent/MME/PROD/EXTRANET/IMPORT</t>
  </si>
  <si>
    <t>ftp-mmp-FTP_B</t>
  </si>
  <si>
    <t>/ftp_permanent/MME/PPROD/EXTRANET/IMPORT</t>
  </si>
  <si>
    <t>/ftppush/BVCODE1/CHAINES/BASCFAA/RECMET2/SID</t>
  </si>
  <si>
    <t>/ftppush/BVCODE1/CHAINES/BASCFAA/RECMET2/PAIEMENT</t>
  </si>
  <si>
    <t>/ftp/EDI/POC</t>
  </si>
  <si>
    <t>/ftp/EDI/POC/Z331/PROBTP/A_TRAITER</t>
  </si>
  <si>
    <t>/ftp/EDI/POC/data01/xdiff/DIFF/Z291/SG/A_TRAITER</t>
  </si>
  <si>
    <t>/ftp/EDI/POC/data01/xdiff/DIFF/R708/KORELIO/A_TRAITER</t>
  </si>
  <si>
    <t>/ftp/EDI/POC/data01/xdiff/DIFF/R523/REFERENTIEL/A_TRAITER</t>
  </si>
  <si>
    <t>/pesite/AGEO_PESITE_EXT/MME_PESITE_EXT/TESTASC</t>
  </si>
  <si>
    <t>/pesite/NHCBESB_PESITE_INT/APXCJ00X_PESITE_EXT/CJGSI02X</t>
  </si>
  <si>
    <t>/pesite/AGRICA_PESITE_INT/AGRICGTW_PESITE_EXT/KPRFISC1</t>
  </si>
  <si>
    <t>xdiff/pesite/PROBTP_PESITE_INT/MONDIALP_PESITE_EXT/PREPLUSTEST</t>
  </si>
  <si>
    <t>xdiff/sftp/SFTP_EURISTIC</t>
  </si>
  <si>
    <t>xdiff/pesite/NHCBOPEN_PESITE_INT/NHCB_PESIT_INT/NPVDMIQ1</t>
  </si>
  <si>
    <t>/pesite/BTPF_PESITE_EXT/PROBTP_PESITE_INT/VALPART</t>
  </si>
  <si>
    <t>xdiff/pesite/OPENNHCB_PESITE_INT/NHCB_PESITE_INT/NPVDMIQ1</t>
  </si>
  <si>
    <t>xdiff/pesite/OPENPROB_PESITE_INT/PROBTP_PESITE_INT/MECANOP1</t>
  </si>
  <si>
    <t>/pesite/DVLP8_PESITE_EXT/PROBTP_PESITE_INT/EDVVALQ1</t>
  </si>
  <si>
    <t>xdiff/pesite/OPENPROB_PESITE_INT/PROBTP_PESITE_INT/EPTNOE2</t>
  </si>
  <si>
    <t>/xdiff/MVS/SENTINEL/GROUPE</t>
  </si>
  <si>
    <t>/xdiff/MVS/SENTINEL/INDICATEURS</t>
  </si>
  <si>
    <t>/pesite/SFTP_ACHEELPRD/PROBTP_PESIT_INT/ADASEQ1</t>
  </si>
  <si>
    <t>/ftp_permanent/audiens/AGEPFNA/THALIE-SANTE-INTERMITTENTS</t>
  </si>
  <si>
    <t>/ftp_permanent/audiens/AGPCOTIS/API</t>
  </si>
  <si>
    <t>/ftp_permanent/audiens/AGPCOTIS/AFPF</t>
  </si>
  <si>
    <t>/ftp_permanent/audiens/AGPCOTIS/APFP</t>
  </si>
  <si>
    <t>/ftp_permanent/audiens/AGPCOTIS/FCAP</t>
  </si>
  <si>
    <t>/ftp_permanent/audiens/AGPCOTIS/FNAS</t>
  </si>
  <si>
    <t>/ftp_permanent/audiens/AGPCOTIS/USPA</t>
  </si>
  <si>
    <t>/ftp_permanent/audiens/AGPCOTIS/AGFPP</t>
  </si>
  <si>
    <t>/ftp_permanent/audiens/AGPCOTIS/APPAV</t>
  </si>
  <si>
    <t>/ftp_permanent/audiens/AGPCOTIS/AGEPPFA</t>
  </si>
  <si>
    <t>/ftp_permanent/audiens/AGPCOTIS/CASCSVP</t>
  </si>
  <si>
    <t>/ftp_permanent/audiens/AGPCOTIS/AGPETSCE</t>
  </si>
  <si>
    <t>/ftp_permanent/audiens/SGAGEPRO/SPI</t>
  </si>
  <si>
    <t>/ftp_permanent/audiens/SGAGEPRO/APEP</t>
  </si>
  <si>
    <t>/ftp_permanent/audiens/SGAGEPRO/FNAS</t>
  </si>
  <si>
    <t>/ftp_permanent/audiens/SGAGEPRO/AGFPP</t>
  </si>
  <si>
    <t>/ftp_permanent/audiens/SGAGEPRO/APPAV</t>
  </si>
  <si>
    <t>/ftp_permanent/audiens/SGAGEPRO/APELAC</t>
  </si>
  <si>
    <t>/ftp_permanent/audiens/SGAGEPRO/AGEPPFA</t>
  </si>
  <si>
    <t>/ftp_permanent/audiens/SGAGEPRO/CASCSVP</t>
  </si>
  <si>
    <t>/ftp_permanent/audiens/SGAGEPRO/RESTITUTIONS</t>
  </si>
  <si>
    <t>/ftp_permanent/audiens/SGAGEPRO/LISTES_NOMINATIVES</t>
  </si>
  <si>
    <t>/ftp_permanent/audiens/SGAGEPRO/AG-FCAP-TELEDIFFUSION</t>
  </si>
  <si>
    <t>/ftp_permanent/audiens/SGAGEPRO/THALIE-SANTE-PIGISTES</t>
  </si>
  <si>
    <t>/ftp_permanent/audiens/SGAGEPRO/THALIE-SANTE-OUTRE-MER</t>
  </si>
  <si>
    <t>/ftp_permanent/audiens/SGAGEPRO/LISTES_NOMINATIVES/FNAS</t>
  </si>
  <si>
    <t>/ftp_permanent/audiens/SGAGEPRO/THALIE-SANTE-MANNEQUINS</t>
  </si>
  <si>
    <t>/pesite/PROBTP_PESITE_INT/FLOWMANAGER_PESIT_INT/TEST</t>
  </si>
  <si>
    <t>/ftppush/pwvbtmr02/EDVERPP</t>
  </si>
  <si>
    <t>/ftp/EDI/POC/tmp</t>
  </si>
  <si>
    <t>/ftp/EDI/POC/tmp/POC</t>
  </si>
  <si>
    <t>/ftp/EDI/POC/DIFF/Z331/PROBTP/A_TRAITER</t>
  </si>
  <si>
    <t>/pesite/AGEO_PESITE_EXT/MME_PESITE_EXT/TESTMG</t>
  </si>
  <si>
    <t>/pesite/RP01S014_PESITE_EXT/RP02S014_PESITE_EXT/CASC203</t>
  </si>
  <si>
    <t>/pesite/PP01S011_PESITE_EXT/PP02S011_PESITE_EXT/CASC244</t>
  </si>
  <si>
    <t>xdiffHP/sftp/SFTP_EURISTIC</t>
  </si>
  <si>
    <t>/pesite/SFTP_ACHEELPRD/PROBTP_PESITE_INT/ADASEQ1</t>
  </si>
  <si>
    <t>xdiff/pesite/OPEN_PESITE_INT/PROBTP_PESITE_INT/IDECSM</t>
  </si>
  <si>
    <t>xdiff/pesite/OPENPROB_PESITE_INT/PROBTP_PESITE_INT/EACFBEM1</t>
  </si>
  <si>
    <t>psitcgfa</t>
  </si>
  <si>
    <t>/pesite/CGFA_PESITE_EXT/PROBTP_PESITE_INT/SONDVAC2</t>
  </si>
  <si>
    <t>mandat</t>
  </si>
  <si>
    <t>/pesite/OPTIQUE_PESITE_INT/AUDIENS_PESITE_INT/OACPMTQ1</t>
  </si>
  <si>
    <t>/pesite/CONSULT_PESITE_EXT/PROBTP_PESITE_INT/RATTRAPE</t>
  </si>
  <si>
    <t>/pesite/SFTP_FUNDVISORY_EXT/PROBTP_PESITE_INT/FUDVISO1</t>
  </si>
  <si>
    <t>xdiff/pesite/OPENNHCB_PESITE_INT/NHCB_PESITE_INT/NPVSSIQ1</t>
  </si>
  <si>
    <t>xdiff/pesite/OPENPROB_PESITE_INT/PROBTP_PESITE_INT/EPTNOE1</t>
  </si>
  <si>
    <t>xdiff/pesite/OPENODNS_PESITE_INT/AUDIENS_PESITE_INT/OARTDSN1</t>
  </si>
  <si>
    <t>lectureopt</t>
  </si>
  <si>
    <t>/pesite/OPTIQUE_PESITE_INT/PROBTP_PESITE_INT/EPTTR2Q2</t>
  </si>
  <si>
    <t>xdiff/pesite/NHCBESB_PESITE_INT/APXDAC4E_PESITE_EXT/CJGSI02E</t>
  </si>
  <si>
    <t>xdiff/pesite/PROBTP_PESITE_INT/MONDIALP_PESITE_EXT/PREPLTST</t>
  </si>
  <si>
    <t>xdiff/pesite/PROBTP_PESITE_INT/MONDIALP_PESITE_EXT/PREPLUS3</t>
  </si>
  <si>
    <t>xdiff/pesite/NHCB_PESITE_INT/SI2MDSNP_PESITE_EXT/D0DS302I</t>
  </si>
  <si>
    <t>xdiff/EbicsT/IRP/CA/PASC201</t>
  </si>
  <si>
    <t>xdiffHP/pesite/RP02A001_PESITE_INT/RP01A001_PESITE_EXT/MGFD014</t>
  </si>
  <si>
    <t>FTP_2CSI</t>
  </si>
  <si>
    <t>/scp/RES10/SanoFiches</t>
  </si>
  <si>
    <t>/scp/RES12/SanoFiches</t>
  </si>
  <si>
    <t>/scp/RES11/SanoFiches</t>
  </si>
  <si>
    <t>/scp/RES21/SanoFiches</t>
  </si>
  <si>
    <t>/scp/RES51/SanoFiches</t>
  </si>
  <si>
    <t>/scp/RES31/SanoFiches</t>
  </si>
  <si>
    <t>/scp/RES61/SanoFiches</t>
  </si>
  <si>
    <t>/scp/RES71/SanoFiches</t>
  </si>
  <si>
    <t>/scp/RES81/SanoFiches</t>
  </si>
  <si>
    <t>/xdiff/PP01S011/PP02S011/PASC243</t>
  </si>
  <si>
    <t>/xdiff/RP01S015/RP02S015/CASC223</t>
  </si>
  <si>
    <t>/xdiff/RP01S028/RP02S028/CASC263</t>
  </si>
  <si>
    <t>/scp/RES91/SanoFiches</t>
  </si>
  <si>
    <t>/xdiff/SFTP_TRESORERIE_AS/OPENPROB/RLVBISIE</t>
  </si>
  <si>
    <t>/xdiff/SFTP_TRESORERIE_AS/OPENPROB/RLVBQXPA</t>
  </si>
  <si>
    <t>ftpmovinEDD</t>
  </si>
  <si>
    <t>/xdiff/MOVINMOTION/DWHOUSE/DWXFUN</t>
  </si>
  <si>
    <t>/xdiffhp/SFTP_DSADI_PAM/OPENNHCB/NPVDMIR1</t>
  </si>
  <si>
    <t>ftpibmsolon</t>
  </si>
  <si>
    <t>/xdiffhp/PROBTP/OPEN/PTASFMPP</t>
  </si>
  <si>
    <t>/xdiff/KOFAXPRD/MCEPRD/PMCE020</t>
  </si>
  <si>
    <t>SFTPTRESO-SFTPCOMPTA-/MULTI/SFTP_TRESORERIE_AS/in</t>
  </si>
  <si>
    <t>CAMEX</t>
  </si>
  <si>
    <t>camexftp</t>
  </si>
  <si>
    <t>/xdiff/CAMA/OPEN/DEPOT</t>
  </si>
  <si>
    <t>/xdiff/PP01S014/PP02S014/PASC203</t>
  </si>
  <si>
    <t>/xdiff/RP01S011/RP02S011/CASC243</t>
  </si>
  <si>
    <t>/xdiff/RP01S014/RP02S014/CASC203</t>
  </si>
  <si>
    <t>/xdiff/RP01S031/RP02S031/CASC283</t>
  </si>
  <si>
    <t>/xdiff/SFTP_TRESORERIE_AS/OPENPROB/RLVBQLGS</t>
  </si>
  <si>
    <t>/xdiff/SFTP_TRESORERIE_AS/OPENPROB/RLVBQXRP</t>
  </si>
  <si>
    <t>FTPS_SAGE_ISIE</t>
  </si>
  <si>
    <t>/xdiff/PROBTP/OPEN/ENVOISIP</t>
  </si>
  <si>
    <t>/xdiff/PROBTP/OPEN/ENVOIXRP</t>
  </si>
  <si>
    <t>/xdiffhp/PROBTP/OPEN/PTASFMDV</t>
  </si>
  <si>
    <t>/xdiffhp/PROBTP/OPEN/TRCFCQR1</t>
  </si>
  <si>
    <t>/xdiffhp/KOFAXRCT/MCERCT/RMCE020</t>
  </si>
  <si>
    <t xml:space="preserve"> PARTNER_FTP_PUSH_GTWOPEN_FTP_PUSH_PARTNER_FTP_PUSH_PARTNER</t>
  </si>
  <si>
    <t xml:space="preserve"> PARTNER_FTP_PUSH_ST_FTP_PUSH_MAINFRAME</t>
  </si>
  <si>
    <t>OPEN/MAINFRAME</t>
  </si>
  <si>
    <t>asante</t>
  </si>
  <si>
    <t>ftpgedaudiens</t>
  </si>
  <si>
    <t>FTP_WITB</t>
  </si>
  <si>
    <t>SFTP_THOMSON</t>
  </si>
  <si>
    <t xml:space="preserve"> PARTNER_SFTP_PUSH_GTWOPEN_SFTP_PUSH_PARTNER</t>
  </si>
  <si>
    <t xml:space="preserve"> PARTNER_SFTP_PUSH_ST_SFTP_PUSH_PARTNER</t>
  </si>
  <si>
    <t>SFTP_RH_OCTIME</t>
  </si>
  <si>
    <t>SFTP_BLOOMBERG</t>
  </si>
  <si>
    <t>SFTP_PENNYLANE</t>
  </si>
  <si>
    <t>ftpamadeuslivr</t>
  </si>
  <si>
    <t>SFTP_EDI_STORI</t>
  </si>
  <si>
    <t>STORIZ-AUDIENS</t>
  </si>
  <si>
    <t>SFTP_NFRANCEP</t>
  </si>
  <si>
    <t>PENNYLANE/KYRIBA</t>
  </si>
  <si>
    <t>SFTP_EURISTIC</t>
  </si>
  <si>
    <t>SFTP_PBF_MSCI</t>
  </si>
  <si>
    <t>SFTP_FACTSET</t>
  </si>
  <si>
    <t>SFTP_GATRH_UKG</t>
  </si>
  <si>
    <t>SFTP_PEOPLEDOCSTAG</t>
  </si>
  <si>
    <t>SFTP_GATRH_UKGSTAGING</t>
  </si>
  <si>
    <t>SFTP_ACAINT</t>
  </si>
  <si>
    <t>SFTP_SATISFACTORY</t>
  </si>
  <si>
    <t>NCAT_REGARDPRO_SFTP</t>
  </si>
  <si>
    <t>SFTP_PBF_BLOOMBERG</t>
  </si>
  <si>
    <t>SFTP_CNAVP_AUDIENS</t>
  </si>
  <si>
    <t>NIBELIS/KYRIBA</t>
  </si>
  <si>
    <t>VERTICAL/KYRIBA</t>
  </si>
  <si>
    <t>ylefrioux</t>
  </si>
  <si>
    <t>DOCKER_SFTP</t>
  </si>
  <si>
    <t>SFTP_ACAPROD</t>
  </si>
  <si>
    <t>SFTP_ACATEST</t>
  </si>
  <si>
    <t>SFTP_CDC_PROD</t>
  </si>
  <si>
    <t>SFTP_CDC_REC</t>
  </si>
  <si>
    <t>SFTP_UP_GROUP_IRP</t>
  </si>
  <si>
    <t>SFTP_DOMISERVE</t>
  </si>
  <si>
    <t>KYRIBA</t>
  </si>
  <si>
    <t>SFTP_UP_GROUP_PROBTP</t>
  </si>
  <si>
    <t>SFTP_EDI_FIL_ASSISTANCE</t>
  </si>
  <si>
    <t>SFTP_FIL_ASSISTANCE</t>
  </si>
  <si>
    <t>SFTP_PBF_AFTERDATA</t>
  </si>
  <si>
    <t>SFTP_AFTERDATA_PROD</t>
  </si>
  <si>
    <t>SFTP_AMUNDI_PROD</t>
  </si>
  <si>
    <t>SFTP_CNAVR_AUDIENS</t>
  </si>
  <si>
    <t>SFTP_AFTERDATA_RECETTE</t>
  </si>
  <si>
    <t>SFTP_REGARD_CEGIDPRD</t>
  </si>
  <si>
    <t>SFTP_ACABRICPRD</t>
  </si>
  <si>
    <t>SFTP_DGATRH</t>
  </si>
  <si>
    <t>SFTP_REGARD_CEGIDINT</t>
  </si>
  <si>
    <t>SFTP_ACABRICINT</t>
  </si>
  <si>
    <t>apollo</t>
  </si>
  <si>
    <t xml:space="preserve"> PARTNER_FTP_PUSH_GTWOPEN_SFTP_PUSH_PARTNER</t>
  </si>
  <si>
    <t>SFTP_BLOOMPORT</t>
  </si>
  <si>
    <t>SFTP_UP_GROUP_REC</t>
  </si>
  <si>
    <t>SFTP_CACEISPRD</t>
  </si>
  <si>
    <t>SFTP_TALENTSOFT</t>
  </si>
  <si>
    <t>SFTP_UPGROUP_PROBREC</t>
  </si>
  <si>
    <t>ftpmedcourtprod</t>
  </si>
  <si>
    <t>SFTP_MEDIA_COUR</t>
  </si>
  <si>
    <t>ftpmedcourtpreprod</t>
  </si>
  <si>
    <t>audiens_stat</t>
  </si>
  <si>
    <t>GATEWAY</t>
  </si>
  <si>
    <t>ftpaudiiscan</t>
  </si>
  <si>
    <t>SFTP_EDIISCAN</t>
  </si>
  <si>
    <t>SFTP_MME_SHIFTPRD</t>
  </si>
  <si>
    <t>SFTP_SHIFTTECH_PRD</t>
  </si>
  <si>
    <t>SFTP_MME_SHIFTRCT</t>
  </si>
  <si>
    <t>SFTP_SHIFTTECH_RCT</t>
  </si>
  <si>
    <t>SFTP_UPGROUP_IRPREC</t>
  </si>
  <si>
    <t>ftppbfi</t>
  </si>
  <si>
    <t>SFTP_AMF_PROD</t>
  </si>
  <si>
    <t>SFTP_INFOLEGALESERVEUR</t>
  </si>
  <si>
    <t>FTP_CACEIS</t>
  </si>
  <si>
    <t xml:space="preserve"> PARTNER_FTP_PUSH_GTWOPEN_SFTP_PUSH_PARTNER_SMTP_PUSH_PARTNER</t>
  </si>
  <si>
    <t xml:space="preserve"> PARTNER_FTP_PUSH_ST_SFTP_PUSH_PARTNER_SMTP_PUSH_PARTNER</t>
  </si>
  <si>
    <t xml:space="preserve"> PARTNER_SFTP_PUSH_GTWOPEN_FTP_PUSH_PARTNER_FTP_PUSH_PARTNER</t>
  </si>
  <si>
    <t xml:space="preserve"> PARTNER_SFTP_PUSH_ST_FTP_PUSH_MAINFRAME</t>
  </si>
  <si>
    <t>FTP_CGE</t>
  </si>
  <si>
    <t>SFTP_PROBTP_G10</t>
  </si>
  <si>
    <t>SFTP_KORELIO_OSP</t>
  </si>
  <si>
    <t>FTPCIBTPUCF</t>
  </si>
  <si>
    <t>FTPFrinformatique</t>
  </si>
  <si>
    <t>SFTP_AMABIS</t>
  </si>
  <si>
    <t>SFTP_EDI_FUNDVISORY</t>
  </si>
  <si>
    <t xml:space="preserve"> PARTNER_FTP_PULL_GTWOPEN_FTP_PUSH_PARTNER</t>
  </si>
  <si>
    <t>B2VFTP_EBCDIC</t>
  </si>
  <si>
    <t>GREPACFTP_EBCDIC</t>
  </si>
  <si>
    <t>CPU1FTP_EBCDIC</t>
  </si>
  <si>
    <t>FTPSENTINEL-EBICSTS</t>
  </si>
  <si>
    <t>NHCBFTP_EBCDIC</t>
  </si>
  <si>
    <t>AGRICAFTP_EBCDIC</t>
  </si>
  <si>
    <t>LOURMELFTP_EBCDIC</t>
  </si>
  <si>
    <t xml:space="preserve"> PARTNER_FTP_PULL_GTWOPEN_FTP_PUSH_PARTNER_FTP_PUSH_PARTNER</t>
  </si>
  <si>
    <t xml:space="preserve"> MAINFRAME_FTP_PULL_ST_FTP_PUSH_PARTNER</t>
  </si>
  <si>
    <t xml:space="preserve"> PARTNER_FTP_PUSH_GTWOPEN_FTP_PUSH_PARTNER</t>
  </si>
  <si>
    <t>BVCODE1_FTP</t>
  </si>
  <si>
    <t>SFTP_EDI_AGEO</t>
  </si>
  <si>
    <t xml:space="preserve"> PARTNER_SFTP_PUSH_GTWOPEN_PESIT_PUSH_PARTNER</t>
  </si>
  <si>
    <t>SFTP_EDI_MME</t>
  </si>
  <si>
    <t>HELIUM/MME</t>
  </si>
  <si>
    <t>sfftpHelium</t>
  </si>
  <si>
    <t>SFTP_EDI_GENERATION</t>
  </si>
  <si>
    <t>SFTP_EDI_VERLINGUE</t>
  </si>
  <si>
    <t>SFTP-DCG-IMA</t>
  </si>
  <si>
    <t>IMADMZ</t>
  </si>
  <si>
    <t>SFTP_DOWJONES</t>
  </si>
  <si>
    <t>SRVFILE_FTP/DIFF</t>
  </si>
  <si>
    <t xml:space="preserve"> PARTNER_SFTP_PULL_GTWOPEN_APP</t>
  </si>
  <si>
    <t>SFTP_MSCI_RETOUR</t>
  </si>
  <si>
    <t>SFTP_BLOOMBERG_BASCENT</t>
  </si>
  <si>
    <t>SFTP_PBF_SIXFTS</t>
  </si>
  <si>
    <t>SFTP_TAGG</t>
  </si>
  <si>
    <t>SFTP_BLOCTELPROBTP_PREV</t>
  </si>
  <si>
    <t>SFTP_CEGEDIM</t>
  </si>
  <si>
    <t>MMF37-PRO-54</t>
  </si>
  <si>
    <t>SFTP_TALENTSOFT_RETOUR</t>
  </si>
  <si>
    <t>SFTP_AMUNDI_RECETTE</t>
  </si>
  <si>
    <t>SFTP_CHORUSAUDIENSBTP</t>
  </si>
  <si>
    <t>SFTP_BLOCTELIRP_GLOBAL</t>
  </si>
  <si>
    <t>SFTP_BLOCTELPROBTP_VAC</t>
  </si>
  <si>
    <t>SFTP_ICEDATA</t>
  </si>
  <si>
    <t>HTTP_DIR</t>
  </si>
  <si>
    <t>FETCH</t>
  </si>
  <si>
    <t xml:space="preserve"> L-0059-01_PARTNER_PESIT_PULL_GTWOPEN_APP</t>
  </si>
  <si>
    <t xml:space="preserve"> 0059_PARTNER_PESIT_PULL_ST_APP</t>
  </si>
  <si>
    <t>KORELIOP</t>
  </si>
  <si>
    <t>GWPCI01V</t>
  </si>
  <si>
    <t xml:space="preserve"> PARTNER_PESIT_PULL_GTWOPEN_FTP_PUSH_PARTNER_FTP_PUSH_PARTNER</t>
  </si>
  <si>
    <t xml:space="preserve"> PARTNER_PESIT_PULL_ST_FTP_PUSH_MAINFRAME</t>
  </si>
  <si>
    <t>FTP_RESTO</t>
  </si>
  <si>
    <t xml:space="preserve"> PARTNER_FTP_PUSH_GTWOPEN_FTP_PULL_PARTNER</t>
  </si>
  <si>
    <t>TESSI/MME</t>
  </si>
  <si>
    <t>TESSOPRD</t>
  </si>
  <si>
    <t xml:space="preserve"> APP_GTWOPEN_PESIT_PUSH_GTWOPEN_APP</t>
  </si>
  <si>
    <t>GMCRSSL</t>
  </si>
  <si>
    <t>MERCER</t>
  </si>
  <si>
    <t>MME/POSEIDON</t>
  </si>
  <si>
    <t>MME/TESSI</t>
  </si>
  <si>
    <t>SFTP_FUNDVISORY_P</t>
  </si>
  <si>
    <t xml:space="preserve"> PARTNER_FTP_PULL_GTWOPEN_SFTP_PUSH_PARTNER_FTP_PUSH_PARTNER</t>
  </si>
  <si>
    <t xml:space="preserve"> MAINFRAME_FTP_PULL_ST_SFTP_PUSH_PARTNER</t>
  </si>
  <si>
    <t>SFTP_FRANCEINFOR</t>
  </si>
  <si>
    <t>SFTP_CIBTP</t>
  </si>
  <si>
    <t>SFTP_AMDK</t>
  </si>
  <si>
    <t>SFTP_21AGENCY</t>
  </si>
  <si>
    <t>SFTP_4AXES</t>
  </si>
  <si>
    <t>SFTP_AMAP</t>
  </si>
  <si>
    <t>KORELIO_PROBTP</t>
  </si>
  <si>
    <t xml:space="preserve"> PARTNER_FTP_PUSH_GTWOPEN_SFTP_PULL_PARTNER</t>
  </si>
  <si>
    <t>SMTP</t>
  </si>
  <si>
    <t xml:space="preserve"> PARTNER_FTP_PUSH_GTWOPEN_SMTP_PUSH_PARTNER</t>
  </si>
  <si>
    <t>FTPS_CONSTRUCTYS</t>
  </si>
  <si>
    <t>CLSGATR3-PROBTP</t>
  </si>
  <si>
    <t xml:space="preserve"> PARTNER_FTP_PULL_GTWOPEN_APP</t>
  </si>
  <si>
    <t xml:space="preserve"> [PLACEHOLDER - Replace with proper TP parameter]</t>
  </si>
  <si>
    <t>CLSGATR1-PROBTP</t>
  </si>
  <si>
    <t>null</t>
  </si>
  <si>
    <t>FTP_SRVFTPCIGMA</t>
  </si>
  <si>
    <t>PROBTPFTP_AA</t>
  </si>
  <si>
    <t>FTPSENTINEL-S3</t>
  </si>
  <si>
    <t>FTPSENTINEL-FTPSENT</t>
  </si>
  <si>
    <t>FTPSENTINEL-XDIFF</t>
  </si>
  <si>
    <t>FTP_EBCDIC-</t>
  </si>
  <si>
    <t>FTPSENTINEL-EBICS</t>
  </si>
  <si>
    <t>C012FTP_AAPOC</t>
  </si>
  <si>
    <t>FTPSENTINEL-PESIT</t>
  </si>
  <si>
    <t>CPU1FTP_B1</t>
  </si>
  <si>
    <t>C012FTP_POC</t>
  </si>
  <si>
    <t>PROBTPFTP_AAPOC</t>
  </si>
  <si>
    <t>CNAM/SICAIR</t>
  </si>
  <si>
    <t xml:space="preserve"> PARTNER_PESIT_PULL_GTWOPEN_PESIT_PUSH_PARTNER</t>
  </si>
  <si>
    <t xml:space="preserve"> APP_GTWOPEN_FTP_PULL_PARTNER</t>
  </si>
  <si>
    <t>/ftp/ftp_permanent/audiens/AGEPFNA/THALIE</t>
  </si>
  <si>
    <t>/ftp/ftp_permanent/audiens/AGPCOTIS/API</t>
  </si>
  <si>
    <t>/ftp/ftp_permanent/audiens/AGPCOTIS/AFPF</t>
  </si>
  <si>
    <t>/ftp/ftp_permanent/audiens/AGPCOTIS/APAR</t>
  </si>
  <si>
    <t>/ftp/ftp_permanent/audiens/AGPCOTIS/APEP</t>
  </si>
  <si>
    <t>/ftp/ftp_permanent/audiens/AGPCOTIS/APFP</t>
  </si>
  <si>
    <t>/ftp/ftp_permanent/audiens/AGPCOTIS/CFPL</t>
  </si>
  <si>
    <t>/ftp/ftp_permanent/audiens/AGPCOTIS/FCAP</t>
  </si>
  <si>
    <t>/ftp/ftp_permanent/audiens/AGPCOTIS/USPA</t>
  </si>
  <si>
    <t>/ftp/ftp_permanent/audiens/AGPCOTIS/CCHSCT</t>
  </si>
  <si>
    <t>/ftp/ftp_permanent/audiens/AGPCOTIS/CASCSVP</t>
  </si>
  <si>
    <t>/ftp/ftp_permanent/audiens/AGPCOTIS/CPNEFAV</t>
  </si>
  <si>
    <t>/ftp/ftp_permanent/audiens/AGPCOTIS/AGPETSCE</t>
  </si>
  <si>
    <t>/ftp/ftp_permanent/EDIISCAN-ftpaudiiscan</t>
  </si>
  <si>
    <t>/ftp/ftp_permanent/audiens/SGAGEPRO/API</t>
  </si>
  <si>
    <t>/ftp/ftp_permanent/audiens/SGAGEPRO/AFPF</t>
  </si>
  <si>
    <t>/ftp/ftp_permanent/audiens/SGAGEPRO/APFP</t>
  </si>
  <si>
    <t>/ftp/ftp_permanent/audiens/SGAGEPRO/FCAP</t>
  </si>
  <si>
    <t>/ftp/ftp_permanent/audiens/SGAGEPRO/FNAS</t>
  </si>
  <si>
    <t>/ftp/ftp_permanent/audiens/SGAGEPRO/USPA</t>
  </si>
  <si>
    <t>/ftp/ftp_permanent/audiens/SGAGEPRO/APELAC</t>
  </si>
  <si>
    <t>/ftp/ftp_permanent/audiens/SGAGEPRO/AGEPPFA</t>
  </si>
  <si>
    <t>/ftp/ftp_permanent/audiens/SGAGEPRO/FCAPSVP</t>
  </si>
  <si>
    <t>/ftp/ftp_permanent/audiens/SGAGEPRO/THALIE</t>
  </si>
  <si>
    <t>/ftp/ftp/EDI/POC</t>
  </si>
  <si>
    <t>/ftp/ftp/EDI/POC/tmp</t>
  </si>
  <si>
    <t>/ftp/ftp/EDI/POC/tmp/POC/cert</t>
  </si>
  <si>
    <t>/ftp/ftp/EDI/POC/NHCB/A_TRAITER</t>
  </si>
  <si>
    <t>/ftp/ftp/EDI/POC/data01/Axway/Gateway/tmp</t>
  </si>
  <si>
    <t>/ftp/ftp/EDI/POC/data01/files/ftp/OPEN/H011</t>
  </si>
  <si>
    <t>/ftp/ftp/EDI/POC/data01/files/ftp/OPEN/N011</t>
  </si>
  <si>
    <t>/ftp/ftp/EDI/POC/data01/files/ftp/CPTA/PROBTP</t>
  </si>
  <si>
    <t>/ftp/ftp/EDI/POC/data01/files/ftp/MOND/PROBTP</t>
  </si>
  <si>
    <t>/ftp/ftp/EDI/POC/data01/files/remote_sites/TFTP</t>
  </si>
  <si>
    <t>/ftp/ftp/EDI/POC/data01/files/remote_sites/SFTP_RH_AS</t>
  </si>
  <si>
    <t>/ftp/ftp/EDI/POC/data01/files/remote_sites/fetch</t>
  </si>
  <si>
    <t>/ftp/ftp/EDI/POC/data01/files/remote_sites/AGRICA_PESITE_INT</t>
  </si>
  <si>
    <t>/ftp/ftp/EDI/POC/data01/files/remote_sites/RP01S011_PESITE_EXT</t>
  </si>
  <si>
    <t>/ftp/ftp/EDI/POC/data01/files/remote_sites/RP01S014_PESITE_EXT</t>
  </si>
  <si>
    <t>/ftp/ftp/EDI/POC/data01/files/remote_sites/RP01S015_PESITE_EXT</t>
  </si>
  <si>
    <t>/ftpxdiff/pesite/OPENPROB_PESITE_INT/PROBTP_PESITE_INT/EPTNOE1</t>
  </si>
  <si>
    <t>/ftp/ftp/eurest</t>
  </si>
  <si>
    <t>/ftp/ftp_permanent/audiens/AGEPFNA/FNAS</t>
  </si>
  <si>
    <t>/ftp/ftp_permanent/audiens/AGPCOTIS/FNAS</t>
  </si>
  <si>
    <t>/ftp/ftp_permanent/audiens/AGPCOTIS/AGFPP</t>
  </si>
  <si>
    <t>/ftp/ftp_permanent/audiens/AGPCOTIS/APPAV</t>
  </si>
  <si>
    <t>/ftp/ftp_permanent/audiens/AGPCOTIS/APELAC</t>
  </si>
  <si>
    <t>/ftp/ftp_permanent/audiens/AGPCOTIS/FCAPSVP</t>
  </si>
  <si>
    <t>/ftp/ftp_permanent/audiens/AGPCOTIS/THALIE</t>
  </si>
  <si>
    <t>/ftp/ftp_permanent/audiens/SGAGEPRO/APAR</t>
  </si>
  <si>
    <t>/ftp/ftp_permanent/audiens/SGAGEPRO/APEP</t>
  </si>
  <si>
    <t>/ftp/ftp_permanent/audiens/SGAGEPRO/AGFPP</t>
  </si>
  <si>
    <t>/ftp/ftp_permanent/audiens/SGAGEPRO/APPAV</t>
  </si>
  <si>
    <t>/ftp/ftp_permanent/audiens/SGAGEPRO/CCHSCT</t>
  </si>
  <si>
    <t>/ftp/ftp_permanent/audiens/SGAGEPRO/CASCSVP</t>
  </si>
  <si>
    <t>/ftp/ftp_permanent/audiens/SGAGEPRO/CPNEFAV</t>
  </si>
  <si>
    <t>/ftp/ftp_permanent/audiens/SGAGEPRO/AGPETSCE</t>
  </si>
  <si>
    <t>/ftp/ftp_permanent/audiens/SGAGEPRO/RESTITUTIONS</t>
  </si>
  <si>
    <t>/ftp/ftp_permanent/audiens/SGAGEPRO/AG</t>
  </si>
  <si>
    <t>/ftp/ftp/EDI/POC/MME/A_TRAITER</t>
  </si>
  <si>
    <t>/ftp/ftp/EDI/POC/AUDIENS/A_TRAITER</t>
  </si>
  <si>
    <t>/ftp/ftp/EDI/POC/LOURMEL/A_TRAITER</t>
  </si>
  <si>
    <t>/ftp/ftp/EDI/POC/mnt/IRP/ACCENTURE</t>
  </si>
  <si>
    <t>/ftp/ftp/EDI/POC/Z302/INFOCENTRE/A_TRAITER</t>
  </si>
  <si>
    <t>/ftp/ftp/EDI/POC/data01/files/ftp/CRI1/L011</t>
  </si>
  <si>
    <t>/ftp/ftp/EDI/POC/data01/files/ftp/CRIP/PROBTP</t>
  </si>
  <si>
    <t>/ftp/ftp/EDI/POC/data01/files/scripts/export_config</t>
  </si>
  <si>
    <t>/ftp/ftp/EDI/POC/data01/xdiff/DIFF/X731/KORELIO/A_TRAITER</t>
  </si>
  <si>
    <t>/ftp/ftp/EDI/POC/data01/files/remote_sites/BRED_PESITE_EXT</t>
  </si>
  <si>
    <t>/ftp/ftp/EDI/POC/data01/files/remote_sites/PGIE_PESITE_EXT</t>
  </si>
  <si>
    <t>/ftp/ftp/EDI/POC/opt/Axway/Synchrony/Gateway/run_time/data</t>
  </si>
  <si>
    <t>/ftp/ftp/EDI/POC/data01/files/remote_sites/PCNAMTS1_PESITE_EXT</t>
  </si>
  <si>
    <t>/ftpxdiff/pesite/OPENPROB_PESITE_INT/PROBTP_PESITE_INT/EPTNOE2</t>
  </si>
  <si>
    <t>/ftpxdiff/pesite/OPENPROB_PESITE_INT/PROBTP_PESITE_INT/EPTNOE3</t>
  </si>
  <si>
    <t>FTPS_AREA_SANTE</t>
  </si>
  <si>
    <t xml:space="preserve"> PARTNER_FTP_PULL_GTWOPEN_FTP_PULL_PARTNER_FTP_PUSH_PARTNER</t>
  </si>
  <si>
    <t xml:space="preserve"> MAINFRAME_FTP_PULL_ST_FTP_PULL_PARTNER</t>
  </si>
  <si>
    <t xml:space="preserve"> L-0069-01_PARTNER_PESIT_PUSH_GTWOPEN_PESIT_PUSH_PARTNER</t>
  </si>
  <si>
    <t xml:space="preserve"> 0069_PARTNER_PESIT_PUSH_ST_PESIT_PUSH_PARTNER</t>
  </si>
  <si>
    <t>CNAV/AGIRC-ARRCO</t>
  </si>
  <si>
    <t xml:space="preserve"> L-0093-01_PARTNER_PESIT_PUSH_GTWOPEN_FTP_PUSH_PARTNER</t>
  </si>
  <si>
    <t xml:space="preserve"> 0093_PARTNER_PESIT_PUSH_ST_FTP_PUSH_PARTNER</t>
  </si>
  <si>
    <t>APXDAC4X</t>
  </si>
  <si>
    <t xml:space="preserve"> L-0051-01_APP_GTWOPEN_PESIT_PUSH_PARTNER</t>
  </si>
  <si>
    <t xml:space="preserve"> 0051_APP_ST_PESIT_PUSH_PARTNER</t>
  </si>
  <si>
    <t>B2V</t>
  </si>
  <si>
    <t>IRPAUTO</t>
  </si>
  <si>
    <t>OPENIRP</t>
  </si>
  <si>
    <t>AGEO</t>
  </si>
  <si>
    <t>RES10</t>
  </si>
  <si>
    <t>APRIA/ACCENTURE</t>
  </si>
  <si>
    <t>SFTP_ACCENTURE_PROD1</t>
  </si>
  <si>
    <t xml:space="preserve"> PARTNER_PESIT_PULL_GTWOPEN_SFTP_PUSH_PARTNER</t>
  </si>
  <si>
    <t>FTP_INFOLEGAL</t>
  </si>
  <si>
    <t xml:space="preserve"> PARTNER_SFTP_PUSH_GTWOPEN_FTP_PULL_PARTNER</t>
  </si>
  <si>
    <t>SFTP_PWPSYSR01_PRD</t>
  </si>
  <si>
    <t xml:space="preserve"> PARTNER_FTP_PULL_GTWOPEN_PESIT_PULL_PARTNER_FTP_PUSH_PARTNER</t>
  </si>
  <si>
    <t xml:space="preserve"> MAINFRAME_FTP_PULL_ST_PESIT_PULL_PARTNER</t>
  </si>
  <si>
    <t xml:space="preserve"> PARTNER_PESIT_PULL_GTWOPEN_FTP_PUSH_PARTNER</t>
  </si>
  <si>
    <t>SMAADP</t>
  </si>
  <si>
    <t xml:space="preserve"> PARTNER_FTP_PULL_GTWOPEN_PESIT_PULL_PARTNER</t>
  </si>
  <si>
    <t xml:space="preserve"> PARTNER_PESIT_PUSH_GTWOPEN_FTP_PUSH_PARTNER_PESIT_PUSH_PARTNER</t>
  </si>
  <si>
    <t xml:space="preserve"> PARTNER_PESIT_PUSH_ST_FTP_PUSH_PARTNER_PESIT_PUSH_PARTNER</t>
  </si>
  <si>
    <t xml:space="preserve"> L-0048-01_APP_GTWOPEN_SFTP_PUSH_PARTNER</t>
  </si>
  <si>
    <t xml:space="preserve"> 0048_APP_ST_SFTP_PUSH_PARTNER</t>
  </si>
  <si>
    <t>SFTP_FIL_ASSISTANCE_MME</t>
  </si>
  <si>
    <t xml:space="preserve"> PARTNER_PESIT_PUSH_GTWOPEN_SFTP_PUSH_PARTNER</t>
  </si>
  <si>
    <t>PROADP</t>
  </si>
  <si>
    <t xml:space="preserve"> L-0066-01_APP_GTWOPEN_PESIT_PULL_PARTNER</t>
  </si>
  <si>
    <t xml:space="preserve"> 0066_APP_ST_PESIT_PULL_PARTNER</t>
  </si>
  <si>
    <t xml:space="preserve"> PARTNER_FTP_PULL_GTWOPEN_PESIT_PUSH_PARTNER</t>
  </si>
  <si>
    <t xml:space="preserve"> PARTNER_SFTP_PUSH_GTWOPEN_SFTP_PULL_PARTNER</t>
  </si>
  <si>
    <t xml:space="preserve"> L-0049-01_APP_GTWOPEN_SFTP_PULL_PARTNER</t>
  </si>
  <si>
    <t xml:space="preserve"> 0049_APP_ST_SFTP_PULL_PARTNER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</si>
</sst>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81"/>
      <name val="Tahoma"/>
      <charset val="1"/>
    </font>
    <font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2" xfId="0" applyFill="1" applyBorder="1"/>
    <xf numFmtId="0" fontId="0" fillId="0" borderId="1" xfId="0" applyFill="1" applyBorder="1"/>
    <xf numFmtId="0" fontId="1" fillId="0" borderId="1" xfId="0" applyFont="1" applyFill="1" applyBorder="1"/>
    <xf numFmtId="0" fontId="2" fillId="0" borderId="1" xfId="0" applyFont="1" applyFill="1" applyBorder="1"/>
    <xf numFmtId="0" fontId="0" fillId="0" borderId="0" xfId="0" applyFill="1"/>
    <xf numFmtId="0" fontId="0" fillId="0" borderId="0" xfId="0" applyFill="1" applyAlignment="1">
      <alignment wrapText="1"/>
    </xf>
  </cellXfs>
  <cellStyles count="1">
    <cellStyle name="Normal" xfId="0" builtinId="0"/>
  </cellStyles>
  <dxfs count="17"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6493105-12CE-48EB-A940-6BC7469210DC}" name="Ungroup" displayName="Ungroup" ref="I1:N1048576" totalsRowShown="0" headerRowDxfId="7" dataDxfId="6">
  <autoFilter ref="I1:N1048576" xr:uid="{778D2DC8-2AE5-42BE-A5CE-818FF3A84BEE}">
    <filterColumn colId="1">
      <filters>
        <filter val="EN COURS"/>
      </filters>
    </filterColumn>
  </autoFilter>
  <tableColumns count="6">
    <tableColumn id="2" xr3:uid="{EE8123FF-EF06-44A5-8AC5-40136D81E522}" name="CONTACT" dataDxfId="13"/>
    <tableColumn id="5" xr3:uid="{ECFC819D-2DCB-4D2C-9125-4DECA7E7BF97}" name="ETAT DU PATTERN" dataDxfId="12"/>
    <tableColumn id="1" xr3:uid="{4D89A36D-91FB-49F2-AD7D-3E454F1E140C}" name=" Legacy Class" dataDxfId="11"/>
    <tableColumn id="3" xr3:uid="{8FEC2CA0-2DCF-4CBC-97C3-A1CF4683BDFB}" name=" Map Name" dataDxfId="10"/>
    <tableColumn id="4" xr3:uid="{3A178787-4122-4377-862B-A3D7B47E8337}" name=" FM Template Name" dataDxfId="9"/>
    <tableColumn id="6" xr3:uid="{A05509C6-71C6-4527-82A3-AA5AA2592696}" name="REMARQUE" dataDxfId="8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laxwfr1.probtp:3001/participants/67863795d5ddf20f6648d802" TargetMode="External"/><Relationship Id="rId1" Type="http://schemas.openxmlformats.org/officeDocument/2006/relationships/hyperlink" Target="https://claxwfr1.probtp:3001/participants/67863795d5ddf20f6648d802" TargetMode="External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717856-8EC9-47DB-A0FA-2F462AFE760F}">
  <dimension ref="A1:Y3491"/>
  <sheetViews>
    <sheetView tabSelected="1" zoomScale="95" zoomScaleNormal="95" workbookViewId="0">
      <pane ySplit="1" topLeftCell="A2" activePane="bottomLeft" state="frozen"/>
      <selection pane="bottomLeft" activeCell="J1" sqref="J1"/>
    </sheetView>
  </sheetViews>
  <sheetFormatPr baseColWidth="10" defaultColWidth="11.42578125" defaultRowHeight="15" zeroHeight="1" x14ac:dyDescent="0.25"/>
  <cols>
    <col min="1" max="1" width="24.7109375" style="2" customWidth="1"/>
    <col min="2" max="2" width="13.28515625" style="2" customWidth="1"/>
    <col min="3" max="3" width="15.85546875" style="2" customWidth="1"/>
    <col min="4" max="5" width="14.140625" style="2" customWidth="1"/>
    <col min="6" max="6" width="23.28515625" style="2" customWidth="1"/>
    <col min="7" max="7" width="38" style="2" customWidth="1"/>
    <col min="8" max="8" width="62" style="2" customWidth="1"/>
    <col min="9" max="9" width="34.7109375" style="2" customWidth="1"/>
    <col min="10" max="10" width="23.28515625" style="2" customWidth="1"/>
    <col min="11" max="11" width="72.42578125" style="2" bestFit="1" customWidth="1"/>
    <col min="12" max="12" width="65.140625" style="2" bestFit="1" customWidth="1"/>
    <col min="13" max="13" width="55.140625" style="2" bestFit="1" customWidth="1"/>
    <col min="14" max="14" width="38.140625" style="2" customWidth="1"/>
    <col min="15" max="16384" width="11.42578125" style="2"/>
  </cols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1" t="s">
        <v>9</v>
      </c>
      <c r="K1" s="2" t="s">
        <v>10</v>
      </c>
      <c r="L1" s="2" t="s">
        <v>11</v>
      </c>
      <c r="M1" s="2" t="s">
        <v>12</v>
      </c>
      <c r="N1" s="1" t="s">
        <v>13</v>
      </c>
    </row>
    <row r="2" spans="1:14" hidden="1" x14ac:dyDescent="0.25">
      <c r="G2" s="2" t="s">
        <v>14</v>
      </c>
      <c r="H2" s="2" t="s">
        <v>15</v>
      </c>
      <c r="J2" s="2" t="s">
        <v>16</v>
      </c>
      <c r="K2" s="2" t="s">
        <v>17</v>
      </c>
      <c r="L2" s="2" t="s">
        <v>18</v>
      </c>
      <c r="M2" s="2" t="s">
        <v>18</v>
      </c>
    </row>
    <row r="3" spans="1:14" hidden="1" x14ac:dyDescent="0.25">
      <c r="G3" s="2" t="s">
        <v>19</v>
      </c>
      <c r="H3" s="2" t="s">
        <v>20</v>
      </c>
      <c r="J3" s="2" t="s">
        <v>16</v>
      </c>
      <c r="K3" s="2" t="s">
        <v>17</v>
      </c>
      <c r="L3" s="2" t="s">
        <v>18</v>
      </c>
      <c r="M3" s="2" t="s">
        <v>18</v>
      </c>
    </row>
    <row r="4" spans="1:14" hidden="1" x14ac:dyDescent="0.25">
      <c r="G4" s="2" t="s">
        <v>14</v>
      </c>
      <c r="H4" s="2" t="s">
        <v>15</v>
      </c>
      <c r="J4" s="2" t="s">
        <v>16</v>
      </c>
      <c r="K4" s="2" t="s">
        <v>17</v>
      </c>
      <c r="L4" s="2" t="s">
        <v>18</v>
      </c>
      <c r="M4" s="2" t="s">
        <v>18</v>
      </c>
    </row>
    <row r="5" spans="1:14" hidden="1" x14ac:dyDescent="0.25">
      <c r="A5" s="2" t="s">
        <v>21</v>
      </c>
      <c r="B5" s="2" t="s">
        <v>22</v>
      </c>
      <c r="F5" s="2" t="s">
        <v>23</v>
      </c>
      <c r="G5" s="2" t="s">
        <v>24</v>
      </c>
      <c r="H5" s="2" t="s">
        <v>25</v>
      </c>
      <c r="J5" s="2" t="s">
        <v>16</v>
      </c>
      <c r="K5" s="2" t="s">
        <v>17</v>
      </c>
      <c r="L5" s="2" t="s">
        <v>18</v>
      </c>
      <c r="M5" s="2" t="s">
        <v>18</v>
      </c>
    </row>
    <row r="6" spans="1:14" hidden="1" x14ac:dyDescent="0.25">
      <c r="G6" s="2" t="s">
        <v>19</v>
      </c>
      <c r="H6" s="2" t="s">
        <v>20</v>
      </c>
      <c r="J6" s="2" t="s">
        <v>16</v>
      </c>
      <c r="K6" s="2" t="s">
        <v>17</v>
      </c>
      <c r="L6" s="2" t="s">
        <v>18</v>
      </c>
      <c r="M6" s="2" t="s">
        <v>18</v>
      </c>
    </row>
    <row r="7" spans="1:14" hidden="1" x14ac:dyDescent="0.25">
      <c r="A7" s="2" t="s">
        <v>21</v>
      </c>
      <c r="B7" s="2" t="s">
        <v>22</v>
      </c>
      <c r="F7" s="2" t="s">
        <v>23</v>
      </c>
      <c r="G7" s="2" t="s">
        <v>24</v>
      </c>
      <c r="H7" s="2" t="s">
        <v>25</v>
      </c>
      <c r="J7" s="2" t="s">
        <v>16</v>
      </c>
      <c r="K7" s="2" t="s">
        <v>17</v>
      </c>
      <c r="L7" s="2" t="s">
        <v>18</v>
      </c>
      <c r="M7" s="2" t="s">
        <v>18</v>
      </c>
    </row>
    <row r="8" spans="1:14" hidden="1" x14ac:dyDescent="0.25">
      <c r="A8" s="2" t="s">
        <v>21</v>
      </c>
      <c r="B8" s="2" t="s">
        <v>22</v>
      </c>
      <c r="F8" s="2" t="s">
        <v>23</v>
      </c>
      <c r="G8" s="2" t="s">
        <v>24</v>
      </c>
      <c r="H8" s="2" t="s">
        <v>25</v>
      </c>
      <c r="J8" s="2" t="s">
        <v>16</v>
      </c>
      <c r="K8" s="2" t="s">
        <v>17</v>
      </c>
      <c r="L8" s="2" t="s">
        <v>18</v>
      </c>
      <c r="M8" s="2" t="s">
        <v>18</v>
      </c>
    </row>
    <row r="9" spans="1:14" hidden="1" x14ac:dyDescent="0.25">
      <c r="G9" s="2" t="s">
        <v>19</v>
      </c>
      <c r="H9" s="2" t="s">
        <v>20</v>
      </c>
      <c r="J9" s="2" t="s">
        <v>16</v>
      </c>
      <c r="K9" s="2" t="s">
        <v>17</v>
      </c>
      <c r="L9" s="2" t="s">
        <v>18</v>
      </c>
      <c r="M9" s="2" t="s">
        <v>18</v>
      </c>
    </row>
    <row r="10" spans="1:14" hidden="1" x14ac:dyDescent="0.25">
      <c r="G10" s="2" t="s">
        <v>26</v>
      </c>
      <c r="H10" s="2" t="s">
        <v>20</v>
      </c>
      <c r="J10" s="2" t="s">
        <v>16</v>
      </c>
      <c r="K10" s="2" t="s">
        <v>17</v>
      </c>
      <c r="L10" s="2" t="s">
        <v>18</v>
      </c>
      <c r="M10" s="2" t="s">
        <v>18</v>
      </c>
    </row>
    <row r="11" spans="1:14" hidden="1" x14ac:dyDescent="0.25">
      <c r="G11" s="2" t="s">
        <v>27</v>
      </c>
      <c r="H11" s="2" t="s">
        <v>28</v>
      </c>
      <c r="J11" s="2" t="s">
        <v>16</v>
      </c>
      <c r="K11" s="2" t="s">
        <v>17</v>
      </c>
      <c r="L11" s="2" t="s">
        <v>18</v>
      </c>
      <c r="M11" s="2" t="s">
        <v>18</v>
      </c>
    </row>
    <row r="12" spans="1:14" hidden="1" x14ac:dyDescent="0.25">
      <c r="G12" s="2" t="s">
        <v>26</v>
      </c>
      <c r="H12" s="2" t="s">
        <v>20</v>
      </c>
      <c r="J12" s="2" t="s">
        <v>16</v>
      </c>
      <c r="K12" s="2" t="s">
        <v>17</v>
      </c>
      <c r="L12" s="2" t="s">
        <v>18</v>
      </c>
      <c r="M12" s="2" t="s">
        <v>18</v>
      </c>
    </row>
    <row r="13" spans="1:14" hidden="1" x14ac:dyDescent="0.25">
      <c r="A13" s="2" t="s">
        <v>29</v>
      </c>
      <c r="B13" s="2" t="s">
        <v>22</v>
      </c>
      <c r="F13" s="2" t="s">
        <v>23</v>
      </c>
      <c r="G13" s="2" t="s">
        <v>30</v>
      </c>
      <c r="H13" s="2" t="s">
        <v>20</v>
      </c>
      <c r="J13" s="2" t="s">
        <v>16</v>
      </c>
      <c r="K13" s="2" t="s">
        <v>17</v>
      </c>
      <c r="L13" s="2" t="s">
        <v>18</v>
      </c>
      <c r="M13" s="2" t="s">
        <v>18</v>
      </c>
    </row>
    <row r="14" spans="1:14" hidden="1" x14ac:dyDescent="0.25">
      <c r="G14" s="2" t="s">
        <v>31</v>
      </c>
      <c r="H14" s="2" t="s">
        <v>20</v>
      </c>
      <c r="J14" s="2" t="s">
        <v>16</v>
      </c>
      <c r="K14" s="2" t="s">
        <v>17</v>
      </c>
      <c r="L14" s="2" t="s">
        <v>18</v>
      </c>
      <c r="M14" s="2" t="s">
        <v>18</v>
      </c>
    </row>
    <row r="15" spans="1:14" hidden="1" x14ac:dyDescent="0.25">
      <c r="G15" s="2" t="s">
        <v>31</v>
      </c>
      <c r="H15" s="2" t="s">
        <v>20</v>
      </c>
      <c r="J15" s="2" t="s">
        <v>16</v>
      </c>
      <c r="K15" s="2" t="s">
        <v>17</v>
      </c>
      <c r="L15" s="2" t="s">
        <v>18</v>
      </c>
      <c r="M15" s="2" t="s">
        <v>18</v>
      </c>
    </row>
    <row r="16" spans="1:14" hidden="1" x14ac:dyDescent="0.25">
      <c r="G16" s="2" t="s">
        <v>32</v>
      </c>
      <c r="H16" s="2" t="s">
        <v>28</v>
      </c>
      <c r="J16" s="2" t="s">
        <v>16</v>
      </c>
      <c r="K16" s="2" t="s">
        <v>17</v>
      </c>
      <c r="L16" s="2" t="s">
        <v>18</v>
      </c>
      <c r="M16" s="2" t="s">
        <v>18</v>
      </c>
    </row>
    <row r="17" spans="1:13" hidden="1" x14ac:dyDescent="0.25">
      <c r="A17" s="2" t="s">
        <v>33</v>
      </c>
      <c r="B17" s="2" t="s">
        <v>22</v>
      </c>
      <c r="D17" s="2" t="s">
        <v>34</v>
      </c>
      <c r="F17" s="2" t="s">
        <v>23</v>
      </c>
      <c r="G17" s="2" t="s">
        <v>35</v>
      </c>
      <c r="H17" s="2" t="s">
        <v>36</v>
      </c>
      <c r="J17" s="2" t="s">
        <v>16</v>
      </c>
      <c r="K17" s="2" t="s">
        <v>17</v>
      </c>
      <c r="L17" s="2" t="s">
        <v>18</v>
      </c>
      <c r="M17" s="2" t="s">
        <v>18</v>
      </c>
    </row>
    <row r="18" spans="1:13" hidden="1" x14ac:dyDescent="0.25">
      <c r="A18" s="2" t="s">
        <v>33</v>
      </c>
      <c r="B18" s="2" t="s">
        <v>22</v>
      </c>
      <c r="D18" s="2" t="s">
        <v>34</v>
      </c>
      <c r="F18" s="2" t="s">
        <v>23</v>
      </c>
      <c r="G18" s="2" t="s">
        <v>35</v>
      </c>
      <c r="H18" s="2" t="s">
        <v>37</v>
      </c>
      <c r="J18" s="2" t="s">
        <v>16</v>
      </c>
      <c r="K18" s="2" t="s">
        <v>17</v>
      </c>
      <c r="L18" s="2" t="s">
        <v>18</v>
      </c>
      <c r="M18" s="2" t="s">
        <v>18</v>
      </c>
    </row>
    <row r="19" spans="1:13" hidden="1" x14ac:dyDescent="0.25">
      <c r="G19" s="2" t="s">
        <v>38</v>
      </c>
      <c r="H19" s="2" t="s">
        <v>20</v>
      </c>
      <c r="J19" s="2" t="s">
        <v>16</v>
      </c>
      <c r="K19" s="2" t="s">
        <v>17</v>
      </c>
      <c r="L19" s="2" t="s">
        <v>18</v>
      </c>
      <c r="M19" s="2" t="s">
        <v>18</v>
      </c>
    </row>
    <row r="20" spans="1:13" hidden="1" x14ac:dyDescent="0.25">
      <c r="G20" s="2" t="s">
        <v>39</v>
      </c>
      <c r="H20" s="2" t="s">
        <v>40</v>
      </c>
      <c r="J20" s="2" t="s">
        <v>16</v>
      </c>
      <c r="K20" s="2" t="s">
        <v>17</v>
      </c>
      <c r="L20" s="2" t="s">
        <v>18</v>
      </c>
      <c r="M20" s="2" t="s">
        <v>18</v>
      </c>
    </row>
    <row r="21" spans="1:13" hidden="1" x14ac:dyDescent="0.25">
      <c r="G21" s="2" t="s">
        <v>41</v>
      </c>
      <c r="H21" s="2" t="s">
        <v>42</v>
      </c>
      <c r="J21" s="2" t="s">
        <v>16</v>
      </c>
      <c r="K21" s="2" t="s">
        <v>17</v>
      </c>
      <c r="L21" s="2" t="s">
        <v>18</v>
      </c>
      <c r="M21" s="2" t="s">
        <v>18</v>
      </c>
    </row>
    <row r="22" spans="1:13" hidden="1" x14ac:dyDescent="0.25">
      <c r="A22" s="2" t="s">
        <v>43</v>
      </c>
      <c r="B22" s="2" t="s">
        <v>22</v>
      </c>
      <c r="F22" s="2" t="s">
        <v>23</v>
      </c>
      <c r="G22" s="2" t="s">
        <v>44</v>
      </c>
      <c r="H22" s="2" t="s">
        <v>37</v>
      </c>
      <c r="J22" s="2" t="s">
        <v>16</v>
      </c>
      <c r="K22" s="2" t="s">
        <v>17</v>
      </c>
      <c r="L22" s="2" t="s">
        <v>18</v>
      </c>
      <c r="M22" s="2" t="s">
        <v>18</v>
      </c>
    </row>
    <row r="23" spans="1:13" hidden="1" x14ac:dyDescent="0.25">
      <c r="A23" s="2" t="s">
        <v>29</v>
      </c>
      <c r="B23" s="2" t="s">
        <v>22</v>
      </c>
      <c r="F23" s="2" t="s">
        <v>23</v>
      </c>
      <c r="G23" s="2" t="s">
        <v>30</v>
      </c>
      <c r="H23" s="2" t="s">
        <v>20</v>
      </c>
      <c r="J23" s="2" t="s">
        <v>16</v>
      </c>
      <c r="K23" s="2" t="s">
        <v>17</v>
      </c>
      <c r="L23" s="2" t="s">
        <v>18</v>
      </c>
      <c r="M23" s="2" t="s">
        <v>18</v>
      </c>
    </row>
    <row r="24" spans="1:13" hidden="1" x14ac:dyDescent="0.25">
      <c r="A24" s="2" t="s">
        <v>43</v>
      </c>
      <c r="B24" s="2" t="s">
        <v>22</v>
      </c>
      <c r="F24" s="2" t="s">
        <v>23</v>
      </c>
      <c r="G24" s="2" t="s">
        <v>44</v>
      </c>
      <c r="H24" s="2" t="s">
        <v>37</v>
      </c>
      <c r="J24" s="2" t="s">
        <v>16</v>
      </c>
      <c r="K24" s="2" t="s">
        <v>17</v>
      </c>
      <c r="L24" s="2" t="s">
        <v>18</v>
      </c>
      <c r="M24" s="2" t="s">
        <v>18</v>
      </c>
    </row>
    <row r="25" spans="1:13" hidden="1" x14ac:dyDescent="0.25">
      <c r="G25" s="2" t="s">
        <v>45</v>
      </c>
      <c r="H25" s="2" t="s">
        <v>46</v>
      </c>
      <c r="J25" s="2" t="s">
        <v>16</v>
      </c>
      <c r="K25" s="2" t="s">
        <v>17</v>
      </c>
      <c r="L25" s="2" t="s">
        <v>18</v>
      </c>
      <c r="M25" s="2" t="s">
        <v>18</v>
      </c>
    </row>
    <row r="26" spans="1:13" hidden="1" x14ac:dyDescent="0.25">
      <c r="A26" s="2" t="s">
        <v>47</v>
      </c>
      <c r="B26" s="2" t="s">
        <v>22</v>
      </c>
      <c r="F26" s="2" t="s">
        <v>23</v>
      </c>
      <c r="G26" s="2" t="s">
        <v>48</v>
      </c>
      <c r="H26" s="2" t="s">
        <v>49</v>
      </c>
      <c r="J26" s="2" t="s">
        <v>16</v>
      </c>
      <c r="K26" s="2" t="s">
        <v>17</v>
      </c>
      <c r="L26" s="2" t="s">
        <v>18</v>
      </c>
      <c r="M26" s="2" t="s">
        <v>18</v>
      </c>
    </row>
    <row r="27" spans="1:13" hidden="1" x14ac:dyDescent="0.25">
      <c r="G27" s="2" t="s">
        <v>50</v>
      </c>
      <c r="H27" s="2" t="s">
        <v>37</v>
      </c>
      <c r="J27" s="2" t="s">
        <v>16</v>
      </c>
      <c r="K27" s="2" t="s">
        <v>17</v>
      </c>
      <c r="L27" s="2" t="s">
        <v>18</v>
      </c>
      <c r="M27" s="2" t="s">
        <v>18</v>
      </c>
    </row>
    <row r="28" spans="1:13" hidden="1" x14ac:dyDescent="0.25">
      <c r="A28" s="2" t="s">
        <v>51</v>
      </c>
      <c r="B28" s="2" t="s">
        <v>22</v>
      </c>
      <c r="F28" s="2" t="s">
        <v>23</v>
      </c>
      <c r="G28" s="2" t="s">
        <v>52</v>
      </c>
      <c r="H28" s="2" t="s">
        <v>20</v>
      </c>
      <c r="J28" s="2" t="s">
        <v>16</v>
      </c>
      <c r="K28" s="2" t="s">
        <v>17</v>
      </c>
      <c r="L28" s="2" t="s">
        <v>18</v>
      </c>
      <c r="M28" s="2" t="s">
        <v>18</v>
      </c>
    </row>
    <row r="29" spans="1:13" hidden="1" x14ac:dyDescent="0.25">
      <c r="A29" s="2" t="s">
        <v>51</v>
      </c>
      <c r="B29" s="2" t="s">
        <v>22</v>
      </c>
      <c r="F29" s="2" t="s">
        <v>23</v>
      </c>
      <c r="G29" s="2" t="s">
        <v>52</v>
      </c>
      <c r="H29" s="2" t="s">
        <v>20</v>
      </c>
      <c r="J29" s="2" t="s">
        <v>16</v>
      </c>
      <c r="K29" s="2" t="s">
        <v>17</v>
      </c>
      <c r="L29" s="2" t="s">
        <v>18</v>
      </c>
      <c r="M29" s="2" t="s">
        <v>18</v>
      </c>
    </row>
    <row r="30" spans="1:13" hidden="1" x14ac:dyDescent="0.25">
      <c r="G30" s="2" t="s">
        <v>53</v>
      </c>
      <c r="H30" s="2" t="s">
        <v>37</v>
      </c>
      <c r="J30" s="2" t="s">
        <v>16</v>
      </c>
      <c r="K30" s="2" t="s">
        <v>17</v>
      </c>
      <c r="L30" s="2" t="s">
        <v>18</v>
      </c>
      <c r="M30" s="2" t="s">
        <v>18</v>
      </c>
    </row>
    <row r="31" spans="1:13" hidden="1" x14ac:dyDescent="0.25">
      <c r="G31" s="2" t="s">
        <v>53</v>
      </c>
      <c r="H31" s="2" t="s">
        <v>37</v>
      </c>
      <c r="J31" s="2" t="s">
        <v>16</v>
      </c>
      <c r="K31" s="2" t="s">
        <v>17</v>
      </c>
      <c r="L31" s="2" t="s">
        <v>18</v>
      </c>
      <c r="M31" s="2" t="s">
        <v>18</v>
      </c>
    </row>
    <row r="32" spans="1:13" hidden="1" x14ac:dyDescent="0.25">
      <c r="G32" s="2" t="s">
        <v>54</v>
      </c>
      <c r="H32" s="2" t="s">
        <v>55</v>
      </c>
      <c r="J32" s="2" t="s">
        <v>16</v>
      </c>
      <c r="K32" s="2" t="s">
        <v>17</v>
      </c>
      <c r="L32" s="2" t="s">
        <v>18</v>
      </c>
      <c r="M32" s="2" t="s">
        <v>18</v>
      </c>
    </row>
    <row r="33" spans="1:13" hidden="1" x14ac:dyDescent="0.25">
      <c r="G33" s="2" t="s">
        <v>54</v>
      </c>
      <c r="H33" s="2" t="s">
        <v>20</v>
      </c>
      <c r="J33" s="2" t="s">
        <v>16</v>
      </c>
      <c r="K33" s="2" t="s">
        <v>17</v>
      </c>
      <c r="L33" s="2" t="s">
        <v>18</v>
      </c>
      <c r="M33" s="2" t="s">
        <v>18</v>
      </c>
    </row>
    <row r="34" spans="1:13" hidden="1" x14ac:dyDescent="0.25">
      <c r="A34" s="2" t="s">
        <v>56</v>
      </c>
      <c r="F34" s="2" t="s">
        <v>23</v>
      </c>
      <c r="G34" s="2" t="s">
        <v>57</v>
      </c>
      <c r="H34" s="2" t="s">
        <v>37</v>
      </c>
      <c r="J34" s="2" t="s">
        <v>16</v>
      </c>
      <c r="K34" s="2" t="s">
        <v>17</v>
      </c>
      <c r="L34" s="2" t="s">
        <v>18</v>
      </c>
      <c r="M34" s="2" t="s">
        <v>18</v>
      </c>
    </row>
    <row r="35" spans="1:13" hidden="1" x14ac:dyDescent="0.25">
      <c r="A35" s="2" t="s">
        <v>51</v>
      </c>
      <c r="B35" s="2" t="s">
        <v>22</v>
      </c>
      <c r="F35" s="2" t="s">
        <v>23</v>
      </c>
      <c r="G35" s="2" t="s">
        <v>52</v>
      </c>
      <c r="H35" s="2" t="s">
        <v>20</v>
      </c>
      <c r="J35" s="2" t="s">
        <v>16</v>
      </c>
      <c r="K35" s="2" t="s">
        <v>17</v>
      </c>
      <c r="L35" s="2" t="s">
        <v>18</v>
      </c>
      <c r="M35" s="2" t="s">
        <v>18</v>
      </c>
    </row>
    <row r="36" spans="1:13" hidden="1" x14ac:dyDescent="0.25">
      <c r="A36" s="2" t="s">
        <v>51</v>
      </c>
      <c r="B36" s="2" t="s">
        <v>22</v>
      </c>
      <c r="F36" s="2" t="s">
        <v>23</v>
      </c>
      <c r="G36" s="2" t="s">
        <v>52</v>
      </c>
      <c r="H36" s="2" t="s">
        <v>20</v>
      </c>
      <c r="J36" s="2" t="s">
        <v>16</v>
      </c>
      <c r="K36" s="2" t="s">
        <v>17</v>
      </c>
      <c r="L36" s="2" t="s">
        <v>18</v>
      </c>
      <c r="M36" s="2" t="s">
        <v>18</v>
      </c>
    </row>
    <row r="37" spans="1:13" hidden="1" x14ac:dyDescent="0.25">
      <c r="G37" s="2" t="s">
        <v>58</v>
      </c>
      <c r="H37" s="2" t="s">
        <v>40</v>
      </c>
      <c r="J37" s="2" t="s">
        <v>16</v>
      </c>
      <c r="K37" s="2" t="s">
        <v>17</v>
      </c>
      <c r="L37" s="2" t="s">
        <v>18</v>
      </c>
      <c r="M37" s="2" t="s">
        <v>18</v>
      </c>
    </row>
    <row r="38" spans="1:13" hidden="1" x14ac:dyDescent="0.25">
      <c r="G38" s="2" t="s">
        <v>59</v>
      </c>
      <c r="H38" s="2" t="s">
        <v>60</v>
      </c>
      <c r="J38" s="2" t="s">
        <v>16</v>
      </c>
      <c r="K38" s="2" t="s">
        <v>17</v>
      </c>
      <c r="L38" s="2" t="s">
        <v>18</v>
      </c>
      <c r="M38" s="2" t="s">
        <v>18</v>
      </c>
    </row>
    <row r="39" spans="1:13" hidden="1" x14ac:dyDescent="0.25">
      <c r="G39" s="2" t="s">
        <v>61</v>
      </c>
      <c r="H39" s="2" t="s">
        <v>42</v>
      </c>
      <c r="J39" s="2" t="s">
        <v>16</v>
      </c>
      <c r="K39" s="2" t="s">
        <v>17</v>
      </c>
      <c r="L39" s="2" t="s">
        <v>18</v>
      </c>
      <c r="M39" s="2" t="s">
        <v>18</v>
      </c>
    </row>
    <row r="40" spans="1:13" hidden="1" x14ac:dyDescent="0.25">
      <c r="G40" s="2" t="s">
        <v>14</v>
      </c>
      <c r="H40" s="2" t="s">
        <v>15</v>
      </c>
      <c r="J40" s="2" t="s">
        <v>16</v>
      </c>
      <c r="K40" s="2" t="s">
        <v>17</v>
      </c>
      <c r="L40" s="2" t="s">
        <v>18</v>
      </c>
      <c r="M40" s="2" t="s">
        <v>18</v>
      </c>
    </row>
    <row r="41" spans="1:13" hidden="1" x14ac:dyDescent="0.25">
      <c r="G41" s="2" t="s">
        <v>14</v>
      </c>
      <c r="H41" s="2" t="s">
        <v>15</v>
      </c>
      <c r="J41" s="2" t="s">
        <v>16</v>
      </c>
      <c r="K41" s="2" t="s">
        <v>17</v>
      </c>
      <c r="L41" s="2" t="s">
        <v>18</v>
      </c>
      <c r="M41" s="2" t="s">
        <v>18</v>
      </c>
    </row>
    <row r="42" spans="1:13" hidden="1" x14ac:dyDescent="0.25">
      <c r="G42" s="2" t="s">
        <v>62</v>
      </c>
      <c r="H42" s="2" t="s">
        <v>37</v>
      </c>
      <c r="J42" s="2" t="s">
        <v>16</v>
      </c>
      <c r="K42" s="2" t="s">
        <v>17</v>
      </c>
      <c r="L42" s="2" t="s">
        <v>18</v>
      </c>
      <c r="M42" s="2" t="s">
        <v>18</v>
      </c>
    </row>
    <row r="43" spans="1:13" hidden="1" x14ac:dyDescent="0.25">
      <c r="G43" s="2" t="s">
        <v>63</v>
      </c>
      <c r="H43" s="2" t="s">
        <v>37</v>
      </c>
      <c r="J43" s="2" t="s">
        <v>16</v>
      </c>
      <c r="K43" s="2" t="s">
        <v>17</v>
      </c>
      <c r="L43" s="2" t="s">
        <v>18</v>
      </c>
      <c r="M43" s="2" t="s">
        <v>18</v>
      </c>
    </row>
    <row r="44" spans="1:13" hidden="1" x14ac:dyDescent="0.25">
      <c r="A44" s="2" t="s">
        <v>51</v>
      </c>
      <c r="B44" s="2" t="s">
        <v>22</v>
      </c>
      <c r="F44" s="2" t="s">
        <v>23</v>
      </c>
      <c r="G44" s="2" t="s">
        <v>52</v>
      </c>
      <c r="H44" s="2" t="s">
        <v>20</v>
      </c>
      <c r="J44" s="2" t="s">
        <v>16</v>
      </c>
      <c r="K44" s="2" t="s">
        <v>17</v>
      </c>
      <c r="L44" s="2" t="s">
        <v>18</v>
      </c>
      <c r="M44" s="2" t="s">
        <v>18</v>
      </c>
    </row>
    <row r="45" spans="1:13" hidden="1" x14ac:dyDescent="0.25">
      <c r="A45" s="2" t="s">
        <v>51</v>
      </c>
      <c r="B45" s="2" t="s">
        <v>22</v>
      </c>
      <c r="F45" s="2" t="s">
        <v>23</v>
      </c>
      <c r="G45" s="2" t="s">
        <v>52</v>
      </c>
      <c r="H45" s="2" t="s">
        <v>20</v>
      </c>
      <c r="J45" s="2" t="s">
        <v>16</v>
      </c>
      <c r="K45" s="2" t="s">
        <v>17</v>
      </c>
      <c r="L45" s="2" t="s">
        <v>18</v>
      </c>
      <c r="M45" s="2" t="s">
        <v>18</v>
      </c>
    </row>
    <row r="46" spans="1:13" hidden="1" x14ac:dyDescent="0.25">
      <c r="A46" s="2" t="s">
        <v>51</v>
      </c>
      <c r="B46" s="2" t="s">
        <v>22</v>
      </c>
      <c r="F46" s="2" t="s">
        <v>23</v>
      </c>
      <c r="G46" s="2" t="s">
        <v>52</v>
      </c>
      <c r="H46" s="2" t="s">
        <v>20</v>
      </c>
      <c r="J46" s="2" t="s">
        <v>16</v>
      </c>
      <c r="K46" s="2" t="s">
        <v>17</v>
      </c>
      <c r="L46" s="2" t="s">
        <v>18</v>
      </c>
      <c r="M46" s="2" t="s">
        <v>18</v>
      </c>
    </row>
    <row r="47" spans="1:13" hidden="1" x14ac:dyDescent="0.25">
      <c r="A47" s="2" t="s">
        <v>51</v>
      </c>
      <c r="B47" s="2" t="s">
        <v>22</v>
      </c>
      <c r="F47" s="2" t="s">
        <v>23</v>
      </c>
      <c r="G47" s="2" t="s">
        <v>52</v>
      </c>
      <c r="H47" s="2" t="s">
        <v>20</v>
      </c>
      <c r="J47" s="2" t="s">
        <v>16</v>
      </c>
      <c r="K47" s="2" t="s">
        <v>17</v>
      </c>
      <c r="L47" s="2" t="s">
        <v>18</v>
      </c>
      <c r="M47" s="2" t="s">
        <v>18</v>
      </c>
    </row>
    <row r="48" spans="1:13" hidden="1" x14ac:dyDescent="0.25">
      <c r="A48" s="2" t="s">
        <v>56</v>
      </c>
      <c r="F48" s="2" t="s">
        <v>23</v>
      </c>
      <c r="G48" s="2" t="s">
        <v>64</v>
      </c>
      <c r="H48" s="2" t="s">
        <v>37</v>
      </c>
      <c r="J48" s="2" t="s">
        <v>16</v>
      </c>
      <c r="K48" s="2" t="s">
        <v>17</v>
      </c>
      <c r="L48" s="2" t="s">
        <v>18</v>
      </c>
      <c r="M48" s="2" t="s">
        <v>18</v>
      </c>
    </row>
    <row r="49" spans="1:13" hidden="1" x14ac:dyDescent="0.25">
      <c r="A49" s="2" t="s">
        <v>51</v>
      </c>
      <c r="B49" s="2" t="s">
        <v>22</v>
      </c>
      <c r="F49" s="2" t="s">
        <v>23</v>
      </c>
      <c r="G49" s="2" t="s">
        <v>52</v>
      </c>
      <c r="H49" s="2" t="s">
        <v>20</v>
      </c>
      <c r="J49" s="2" t="s">
        <v>16</v>
      </c>
      <c r="K49" s="2" t="s">
        <v>17</v>
      </c>
      <c r="L49" s="2" t="s">
        <v>18</v>
      </c>
      <c r="M49" s="2" t="s">
        <v>18</v>
      </c>
    </row>
    <row r="50" spans="1:13" hidden="1" x14ac:dyDescent="0.25">
      <c r="A50" s="2" t="s">
        <v>51</v>
      </c>
      <c r="B50" s="2" t="s">
        <v>22</v>
      </c>
      <c r="F50" s="2" t="s">
        <v>23</v>
      </c>
      <c r="G50" s="2" t="s">
        <v>52</v>
      </c>
      <c r="H50" s="2" t="s">
        <v>20</v>
      </c>
      <c r="J50" s="2" t="s">
        <v>16</v>
      </c>
      <c r="K50" s="2" t="s">
        <v>17</v>
      </c>
      <c r="L50" s="2" t="s">
        <v>18</v>
      </c>
      <c r="M50" s="2" t="s">
        <v>18</v>
      </c>
    </row>
    <row r="51" spans="1:13" hidden="1" x14ac:dyDescent="0.25">
      <c r="A51" s="2" t="s">
        <v>51</v>
      </c>
      <c r="B51" s="2" t="s">
        <v>22</v>
      </c>
      <c r="F51" s="2" t="s">
        <v>23</v>
      </c>
      <c r="G51" s="2" t="s">
        <v>52</v>
      </c>
      <c r="H51" s="2" t="s">
        <v>20</v>
      </c>
      <c r="J51" s="2" t="s">
        <v>16</v>
      </c>
      <c r="K51" s="2" t="s">
        <v>17</v>
      </c>
      <c r="L51" s="2" t="s">
        <v>18</v>
      </c>
      <c r="M51" s="2" t="s">
        <v>18</v>
      </c>
    </row>
    <row r="52" spans="1:13" hidden="1" x14ac:dyDescent="0.25">
      <c r="A52" s="2" t="s">
        <v>21</v>
      </c>
      <c r="B52" s="2" t="s">
        <v>22</v>
      </c>
      <c r="F52" s="2" t="s">
        <v>23</v>
      </c>
      <c r="G52" s="2" t="s">
        <v>24</v>
      </c>
      <c r="H52" s="2" t="s">
        <v>25</v>
      </c>
      <c r="J52" s="2" t="s">
        <v>16</v>
      </c>
      <c r="K52" s="2" t="s">
        <v>17</v>
      </c>
      <c r="L52" s="2" t="s">
        <v>18</v>
      </c>
      <c r="M52" s="2" t="s">
        <v>18</v>
      </c>
    </row>
    <row r="53" spans="1:13" hidden="1" x14ac:dyDescent="0.25">
      <c r="A53" s="2" t="s">
        <v>21</v>
      </c>
      <c r="B53" s="2" t="s">
        <v>22</v>
      </c>
      <c r="F53" s="2" t="s">
        <v>23</v>
      </c>
      <c r="G53" s="2" t="s">
        <v>65</v>
      </c>
      <c r="H53" s="2" t="s">
        <v>25</v>
      </c>
      <c r="J53" s="2" t="s">
        <v>16</v>
      </c>
      <c r="K53" s="2" t="s">
        <v>17</v>
      </c>
      <c r="L53" s="2" t="s">
        <v>18</v>
      </c>
      <c r="M53" s="2" t="s">
        <v>18</v>
      </c>
    </row>
    <row r="54" spans="1:13" hidden="1" x14ac:dyDescent="0.25">
      <c r="A54" s="2" t="s">
        <v>21</v>
      </c>
      <c r="B54" s="2" t="s">
        <v>22</v>
      </c>
      <c r="F54" s="2" t="s">
        <v>23</v>
      </c>
      <c r="G54" s="2" t="s">
        <v>66</v>
      </c>
      <c r="H54" s="2" t="s">
        <v>67</v>
      </c>
      <c r="J54" s="2" t="s">
        <v>16</v>
      </c>
      <c r="K54" s="2" t="s">
        <v>17</v>
      </c>
      <c r="L54" s="2" t="s">
        <v>18</v>
      </c>
      <c r="M54" s="2" t="s">
        <v>18</v>
      </c>
    </row>
    <row r="55" spans="1:13" hidden="1" x14ac:dyDescent="0.25">
      <c r="A55" s="2" t="s">
        <v>21</v>
      </c>
      <c r="B55" s="2" t="s">
        <v>22</v>
      </c>
      <c r="F55" s="2" t="s">
        <v>23</v>
      </c>
      <c r="G55" s="2" t="s">
        <v>68</v>
      </c>
      <c r="H55" s="2" t="s">
        <v>25</v>
      </c>
      <c r="J55" s="2" t="s">
        <v>16</v>
      </c>
      <c r="K55" s="2" t="s">
        <v>17</v>
      </c>
      <c r="L55" s="2" t="s">
        <v>18</v>
      </c>
      <c r="M55" s="2" t="s">
        <v>18</v>
      </c>
    </row>
    <row r="56" spans="1:13" hidden="1" x14ac:dyDescent="0.25">
      <c r="A56" s="2" t="s">
        <v>21</v>
      </c>
      <c r="B56" s="2" t="s">
        <v>22</v>
      </c>
      <c r="F56" s="2" t="s">
        <v>23</v>
      </c>
      <c r="G56" s="2" t="s">
        <v>68</v>
      </c>
      <c r="H56" s="2" t="s">
        <v>25</v>
      </c>
      <c r="J56" s="2" t="s">
        <v>16</v>
      </c>
      <c r="K56" s="2" t="s">
        <v>17</v>
      </c>
      <c r="L56" s="2" t="s">
        <v>18</v>
      </c>
      <c r="M56" s="2" t="s">
        <v>18</v>
      </c>
    </row>
    <row r="57" spans="1:13" hidden="1" x14ac:dyDescent="0.25">
      <c r="A57" s="2" t="s">
        <v>21</v>
      </c>
      <c r="B57" s="2" t="s">
        <v>22</v>
      </c>
      <c r="F57" s="2" t="s">
        <v>23</v>
      </c>
      <c r="G57" s="2" t="s">
        <v>69</v>
      </c>
      <c r="H57" s="2" t="s">
        <v>67</v>
      </c>
      <c r="J57" s="2" t="s">
        <v>16</v>
      </c>
      <c r="K57" s="2" t="s">
        <v>17</v>
      </c>
      <c r="L57" s="2" t="s">
        <v>18</v>
      </c>
      <c r="M57" s="2" t="s">
        <v>18</v>
      </c>
    </row>
    <row r="58" spans="1:13" hidden="1" x14ac:dyDescent="0.25">
      <c r="G58" s="2" t="s">
        <v>70</v>
      </c>
      <c r="H58" s="2" t="s">
        <v>20</v>
      </c>
      <c r="J58" s="2" t="s">
        <v>16</v>
      </c>
      <c r="K58" s="2" t="s">
        <v>17</v>
      </c>
      <c r="L58" s="2" t="s">
        <v>18</v>
      </c>
      <c r="M58" s="2" t="s">
        <v>18</v>
      </c>
    </row>
    <row r="59" spans="1:13" hidden="1" x14ac:dyDescent="0.25">
      <c r="A59" s="2" t="s">
        <v>71</v>
      </c>
      <c r="F59" s="2" t="s">
        <v>23</v>
      </c>
      <c r="G59" s="2" t="s">
        <v>72</v>
      </c>
      <c r="H59" s="2" t="s">
        <v>20</v>
      </c>
      <c r="J59" s="2" t="s">
        <v>16</v>
      </c>
      <c r="K59" s="2" t="s">
        <v>17</v>
      </c>
      <c r="L59" s="2" t="s">
        <v>18</v>
      </c>
      <c r="M59" s="2" t="s">
        <v>18</v>
      </c>
    </row>
    <row r="60" spans="1:13" hidden="1" x14ac:dyDescent="0.25">
      <c r="A60" s="2" t="s">
        <v>71</v>
      </c>
      <c r="F60" s="2" t="s">
        <v>23</v>
      </c>
      <c r="G60" s="2" t="s">
        <v>72</v>
      </c>
      <c r="H60" s="2" t="s">
        <v>20</v>
      </c>
      <c r="J60" s="2" t="s">
        <v>16</v>
      </c>
      <c r="K60" s="2" t="s">
        <v>17</v>
      </c>
      <c r="L60" s="2" t="s">
        <v>18</v>
      </c>
      <c r="M60" s="2" t="s">
        <v>18</v>
      </c>
    </row>
    <row r="61" spans="1:13" hidden="1" x14ac:dyDescent="0.25">
      <c r="A61" s="2" t="s">
        <v>71</v>
      </c>
      <c r="F61" s="2" t="s">
        <v>23</v>
      </c>
      <c r="G61" s="2" t="s">
        <v>72</v>
      </c>
      <c r="H61" s="2" t="s">
        <v>20</v>
      </c>
      <c r="J61" s="2" t="s">
        <v>16</v>
      </c>
      <c r="K61" s="2" t="s">
        <v>17</v>
      </c>
      <c r="L61" s="2" t="s">
        <v>18</v>
      </c>
      <c r="M61" s="2" t="s">
        <v>18</v>
      </c>
    </row>
    <row r="62" spans="1:13" hidden="1" x14ac:dyDescent="0.25">
      <c r="A62" s="2" t="s">
        <v>71</v>
      </c>
      <c r="F62" s="2" t="s">
        <v>23</v>
      </c>
      <c r="G62" s="2" t="s">
        <v>72</v>
      </c>
      <c r="H62" s="2" t="s">
        <v>20</v>
      </c>
      <c r="J62" s="2" t="s">
        <v>16</v>
      </c>
      <c r="K62" s="2" t="s">
        <v>17</v>
      </c>
      <c r="L62" s="2" t="s">
        <v>18</v>
      </c>
      <c r="M62" s="2" t="s">
        <v>18</v>
      </c>
    </row>
    <row r="63" spans="1:13" hidden="1" x14ac:dyDescent="0.25">
      <c r="A63" s="2" t="s">
        <v>71</v>
      </c>
      <c r="F63" s="2" t="s">
        <v>23</v>
      </c>
      <c r="G63" s="2" t="s">
        <v>72</v>
      </c>
      <c r="H63" s="2" t="s">
        <v>20</v>
      </c>
      <c r="J63" s="2" t="s">
        <v>16</v>
      </c>
      <c r="K63" s="2" t="s">
        <v>17</v>
      </c>
      <c r="L63" s="2" t="s">
        <v>18</v>
      </c>
      <c r="M63" s="2" t="s">
        <v>18</v>
      </c>
    </row>
    <row r="64" spans="1:13" hidden="1" x14ac:dyDescent="0.25">
      <c r="A64" s="2" t="s">
        <v>71</v>
      </c>
      <c r="F64" s="2" t="s">
        <v>23</v>
      </c>
      <c r="G64" s="2" t="s">
        <v>72</v>
      </c>
      <c r="H64" s="2" t="s">
        <v>20</v>
      </c>
      <c r="J64" s="2" t="s">
        <v>16</v>
      </c>
      <c r="K64" s="2" t="s">
        <v>17</v>
      </c>
      <c r="L64" s="2" t="s">
        <v>18</v>
      </c>
      <c r="M64" s="2" t="s">
        <v>18</v>
      </c>
    </row>
    <row r="65" spans="1:13" hidden="1" x14ac:dyDescent="0.25">
      <c r="A65" s="2" t="s">
        <v>71</v>
      </c>
      <c r="F65" s="2" t="s">
        <v>23</v>
      </c>
      <c r="G65" s="2" t="s">
        <v>72</v>
      </c>
      <c r="H65" s="2" t="s">
        <v>20</v>
      </c>
      <c r="J65" s="2" t="s">
        <v>16</v>
      </c>
      <c r="K65" s="2" t="s">
        <v>17</v>
      </c>
      <c r="L65" s="2" t="s">
        <v>18</v>
      </c>
      <c r="M65" s="2" t="s">
        <v>18</v>
      </c>
    </row>
    <row r="66" spans="1:13" hidden="1" x14ac:dyDescent="0.25">
      <c r="A66" s="2" t="s">
        <v>71</v>
      </c>
      <c r="F66" s="2" t="s">
        <v>23</v>
      </c>
      <c r="G66" s="2" t="s">
        <v>72</v>
      </c>
      <c r="H66" s="2" t="s">
        <v>20</v>
      </c>
      <c r="J66" s="2" t="s">
        <v>16</v>
      </c>
      <c r="K66" s="2" t="s">
        <v>17</v>
      </c>
      <c r="L66" s="2" t="s">
        <v>18</v>
      </c>
      <c r="M66" s="2" t="s">
        <v>18</v>
      </c>
    </row>
    <row r="67" spans="1:13" hidden="1" x14ac:dyDescent="0.25">
      <c r="A67" s="2" t="s">
        <v>51</v>
      </c>
      <c r="B67" s="2" t="s">
        <v>22</v>
      </c>
      <c r="F67" s="2" t="s">
        <v>23</v>
      </c>
      <c r="G67" s="2" t="s">
        <v>52</v>
      </c>
      <c r="H67" s="2" t="s">
        <v>20</v>
      </c>
      <c r="J67" s="2" t="s">
        <v>16</v>
      </c>
      <c r="K67" s="2" t="s">
        <v>17</v>
      </c>
      <c r="L67" s="2" t="s">
        <v>18</v>
      </c>
      <c r="M67" s="2" t="s">
        <v>18</v>
      </c>
    </row>
    <row r="68" spans="1:13" hidden="1" x14ac:dyDescent="0.25">
      <c r="A68" s="2" t="s">
        <v>21</v>
      </c>
      <c r="B68" s="2" t="s">
        <v>22</v>
      </c>
      <c r="F68" s="2" t="s">
        <v>23</v>
      </c>
      <c r="G68" s="2" t="s">
        <v>24</v>
      </c>
      <c r="H68" s="2" t="s">
        <v>25</v>
      </c>
      <c r="J68" s="2" t="s">
        <v>16</v>
      </c>
      <c r="K68" s="2" t="s">
        <v>17</v>
      </c>
      <c r="L68" s="2" t="s">
        <v>18</v>
      </c>
      <c r="M68" s="2" t="s">
        <v>18</v>
      </c>
    </row>
    <row r="69" spans="1:13" hidden="1" x14ac:dyDescent="0.25">
      <c r="A69" s="2" t="s">
        <v>21</v>
      </c>
      <c r="B69" s="2" t="s">
        <v>22</v>
      </c>
      <c r="F69" s="2" t="s">
        <v>23</v>
      </c>
      <c r="G69" s="2" t="s">
        <v>24</v>
      </c>
      <c r="H69" s="2" t="s">
        <v>25</v>
      </c>
      <c r="J69" s="2" t="s">
        <v>16</v>
      </c>
      <c r="K69" s="2" t="s">
        <v>17</v>
      </c>
      <c r="L69" s="2" t="s">
        <v>18</v>
      </c>
      <c r="M69" s="2" t="s">
        <v>18</v>
      </c>
    </row>
    <row r="70" spans="1:13" hidden="1" x14ac:dyDescent="0.25">
      <c r="A70" s="2" t="s">
        <v>21</v>
      </c>
      <c r="B70" s="2" t="s">
        <v>22</v>
      </c>
      <c r="F70" s="2" t="s">
        <v>23</v>
      </c>
      <c r="G70" s="2" t="s">
        <v>24</v>
      </c>
      <c r="H70" s="2" t="s">
        <v>25</v>
      </c>
      <c r="J70" s="2" t="s">
        <v>16</v>
      </c>
      <c r="K70" s="2" t="s">
        <v>17</v>
      </c>
      <c r="L70" s="2" t="s">
        <v>18</v>
      </c>
      <c r="M70" s="2" t="s">
        <v>18</v>
      </c>
    </row>
    <row r="71" spans="1:13" hidden="1" x14ac:dyDescent="0.25">
      <c r="A71" s="2" t="s">
        <v>21</v>
      </c>
      <c r="B71" s="2" t="s">
        <v>22</v>
      </c>
      <c r="F71" s="2" t="s">
        <v>23</v>
      </c>
      <c r="G71" s="2" t="s">
        <v>24</v>
      </c>
      <c r="H71" s="2" t="s">
        <v>25</v>
      </c>
      <c r="J71" s="2" t="s">
        <v>16</v>
      </c>
      <c r="K71" s="2" t="s">
        <v>17</v>
      </c>
      <c r="L71" s="2" t="s">
        <v>18</v>
      </c>
      <c r="M71" s="2" t="s">
        <v>18</v>
      </c>
    </row>
    <row r="72" spans="1:13" hidden="1" x14ac:dyDescent="0.25">
      <c r="A72" s="2" t="s">
        <v>21</v>
      </c>
      <c r="B72" s="2" t="s">
        <v>22</v>
      </c>
      <c r="F72" s="2" t="s">
        <v>23</v>
      </c>
      <c r="G72" s="2" t="s">
        <v>24</v>
      </c>
      <c r="H72" s="2" t="s">
        <v>25</v>
      </c>
      <c r="J72" s="2" t="s">
        <v>16</v>
      </c>
      <c r="K72" s="2" t="s">
        <v>17</v>
      </c>
      <c r="L72" s="2" t="s">
        <v>18</v>
      </c>
      <c r="M72" s="2" t="s">
        <v>18</v>
      </c>
    </row>
    <row r="73" spans="1:13" hidden="1" x14ac:dyDescent="0.25">
      <c r="A73" s="2" t="s">
        <v>21</v>
      </c>
      <c r="B73" s="2" t="s">
        <v>22</v>
      </c>
      <c r="F73" s="2" t="s">
        <v>23</v>
      </c>
      <c r="G73" s="2" t="s">
        <v>66</v>
      </c>
      <c r="H73" s="2" t="s">
        <v>67</v>
      </c>
      <c r="J73" s="2" t="s">
        <v>16</v>
      </c>
      <c r="K73" s="2" t="s">
        <v>17</v>
      </c>
      <c r="L73" s="2" t="s">
        <v>18</v>
      </c>
      <c r="M73" s="2" t="s">
        <v>18</v>
      </c>
    </row>
    <row r="74" spans="1:13" hidden="1" x14ac:dyDescent="0.25">
      <c r="A74" s="2" t="s">
        <v>21</v>
      </c>
      <c r="B74" s="2" t="s">
        <v>22</v>
      </c>
      <c r="F74" s="2" t="s">
        <v>23</v>
      </c>
      <c r="G74" s="2" t="s">
        <v>66</v>
      </c>
      <c r="H74" s="2" t="s">
        <v>67</v>
      </c>
      <c r="J74" s="2" t="s">
        <v>16</v>
      </c>
      <c r="K74" s="2" t="s">
        <v>17</v>
      </c>
      <c r="L74" s="2" t="s">
        <v>18</v>
      </c>
      <c r="M74" s="2" t="s">
        <v>18</v>
      </c>
    </row>
    <row r="75" spans="1:13" hidden="1" x14ac:dyDescent="0.25">
      <c r="A75" s="2" t="s">
        <v>21</v>
      </c>
      <c r="B75" s="2" t="s">
        <v>22</v>
      </c>
      <c r="F75" s="2" t="s">
        <v>23</v>
      </c>
      <c r="G75" s="2" t="s">
        <v>66</v>
      </c>
      <c r="H75" s="2" t="s">
        <v>67</v>
      </c>
      <c r="J75" s="2" t="s">
        <v>16</v>
      </c>
      <c r="K75" s="2" t="s">
        <v>17</v>
      </c>
      <c r="L75" s="2" t="s">
        <v>18</v>
      </c>
      <c r="M75" s="2" t="s">
        <v>18</v>
      </c>
    </row>
    <row r="76" spans="1:13" hidden="1" x14ac:dyDescent="0.25">
      <c r="A76" s="2" t="s">
        <v>21</v>
      </c>
      <c r="B76" s="2" t="s">
        <v>22</v>
      </c>
      <c r="F76" s="2" t="s">
        <v>23</v>
      </c>
      <c r="G76" s="2" t="s">
        <v>68</v>
      </c>
      <c r="H76" s="2" t="s">
        <v>25</v>
      </c>
      <c r="J76" s="2" t="s">
        <v>16</v>
      </c>
      <c r="K76" s="2" t="s">
        <v>17</v>
      </c>
      <c r="L76" s="2" t="s">
        <v>18</v>
      </c>
      <c r="M76" s="2" t="s">
        <v>18</v>
      </c>
    </row>
    <row r="77" spans="1:13" hidden="1" x14ac:dyDescent="0.25">
      <c r="A77" s="2" t="s">
        <v>21</v>
      </c>
      <c r="B77" s="2" t="s">
        <v>22</v>
      </c>
      <c r="F77" s="2" t="s">
        <v>23</v>
      </c>
      <c r="G77" s="2" t="s">
        <v>68</v>
      </c>
      <c r="H77" s="2" t="s">
        <v>25</v>
      </c>
      <c r="J77" s="2" t="s">
        <v>16</v>
      </c>
      <c r="K77" s="2" t="s">
        <v>17</v>
      </c>
      <c r="L77" s="2" t="s">
        <v>18</v>
      </c>
      <c r="M77" s="2" t="s">
        <v>18</v>
      </c>
    </row>
    <row r="78" spans="1:13" hidden="1" x14ac:dyDescent="0.25">
      <c r="A78" s="2" t="s">
        <v>21</v>
      </c>
      <c r="B78" s="2" t="s">
        <v>22</v>
      </c>
      <c r="F78" s="2" t="s">
        <v>23</v>
      </c>
      <c r="G78" s="2" t="s">
        <v>69</v>
      </c>
      <c r="H78" s="2" t="s">
        <v>67</v>
      </c>
      <c r="J78" s="2" t="s">
        <v>16</v>
      </c>
      <c r="K78" s="2" t="s">
        <v>17</v>
      </c>
      <c r="L78" s="2" t="s">
        <v>18</v>
      </c>
      <c r="M78" s="2" t="s">
        <v>18</v>
      </c>
    </row>
    <row r="79" spans="1:13" hidden="1" x14ac:dyDescent="0.25">
      <c r="A79" s="2" t="s">
        <v>21</v>
      </c>
      <c r="B79" s="2" t="s">
        <v>22</v>
      </c>
      <c r="F79" s="2" t="s">
        <v>23</v>
      </c>
      <c r="G79" s="2" t="s">
        <v>69</v>
      </c>
      <c r="H79" s="2" t="s">
        <v>67</v>
      </c>
      <c r="J79" s="2" t="s">
        <v>16</v>
      </c>
      <c r="K79" s="2" t="s">
        <v>17</v>
      </c>
      <c r="L79" s="2" t="s">
        <v>18</v>
      </c>
      <c r="M79" s="2" t="s">
        <v>18</v>
      </c>
    </row>
    <row r="80" spans="1:13" hidden="1" x14ac:dyDescent="0.25">
      <c r="A80" s="2" t="s">
        <v>21</v>
      </c>
      <c r="B80" s="2" t="s">
        <v>22</v>
      </c>
      <c r="F80" s="2" t="s">
        <v>23</v>
      </c>
      <c r="G80" s="2" t="s">
        <v>69</v>
      </c>
      <c r="H80" s="2" t="s">
        <v>67</v>
      </c>
      <c r="J80" s="2" t="s">
        <v>16</v>
      </c>
      <c r="K80" s="2" t="s">
        <v>17</v>
      </c>
      <c r="L80" s="2" t="s">
        <v>18</v>
      </c>
      <c r="M80" s="2" t="s">
        <v>18</v>
      </c>
    </row>
    <row r="81" spans="1:13" hidden="1" x14ac:dyDescent="0.25">
      <c r="G81" s="2" t="s">
        <v>73</v>
      </c>
      <c r="H81" s="2" t="s">
        <v>20</v>
      </c>
      <c r="J81" s="2" t="s">
        <v>16</v>
      </c>
      <c r="K81" s="2" t="s">
        <v>17</v>
      </c>
      <c r="L81" s="2" t="s">
        <v>18</v>
      </c>
      <c r="M81" s="2" t="s">
        <v>18</v>
      </c>
    </row>
    <row r="82" spans="1:13" hidden="1" x14ac:dyDescent="0.25">
      <c r="G82" s="2" t="s">
        <v>74</v>
      </c>
      <c r="H82" s="2" t="s">
        <v>75</v>
      </c>
      <c r="J82" s="2" t="s">
        <v>16</v>
      </c>
      <c r="K82" s="2" t="s">
        <v>17</v>
      </c>
      <c r="L82" s="2" t="s">
        <v>18</v>
      </c>
      <c r="M82" s="2" t="s">
        <v>18</v>
      </c>
    </row>
    <row r="83" spans="1:13" hidden="1" x14ac:dyDescent="0.25">
      <c r="A83" s="2" t="s">
        <v>71</v>
      </c>
      <c r="F83" s="2" t="s">
        <v>23</v>
      </c>
      <c r="G83" s="2" t="s">
        <v>72</v>
      </c>
      <c r="H83" s="2" t="s">
        <v>20</v>
      </c>
      <c r="J83" s="2" t="s">
        <v>16</v>
      </c>
      <c r="K83" s="2" t="s">
        <v>17</v>
      </c>
      <c r="L83" s="2" t="s">
        <v>18</v>
      </c>
      <c r="M83" s="2" t="s">
        <v>18</v>
      </c>
    </row>
    <row r="84" spans="1:13" hidden="1" x14ac:dyDescent="0.25">
      <c r="A84" s="2" t="s">
        <v>71</v>
      </c>
      <c r="F84" s="2" t="s">
        <v>23</v>
      </c>
      <c r="G84" s="2" t="s">
        <v>72</v>
      </c>
      <c r="H84" s="2" t="s">
        <v>20</v>
      </c>
      <c r="J84" s="2" t="s">
        <v>16</v>
      </c>
      <c r="K84" s="2" t="s">
        <v>17</v>
      </c>
      <c r="L84" s="2" t="s">
        <v>18</v>
      </c>
      <c r="M84" s="2" t="s">
        <v>18</v>
      </c>
    </row>
    <row r="85" spans="1:13" hidden="1" x14ac:dyDescent="0.25">
      <c r="A85" s="2" t="s">
        <v>71</v>
      </c>
      <c r="F85" s="2" t="s">
        <v>23</v>
      </c>
      <c r="G85" s="2" t="s">
        <v>72</v>
      </c>
      <c r="H85" s="2" t="s">
        <v>20</v>
      </c>
      <c r="J85" s="2" t="s">
        <v>16</v>
      </c>
      <c r="K85" s="2" t="s">
        <v>17</v>
      </c>
      <c r="L85" s="2" t="s">
        <v>18</v>
      </c>
      <c r="M85" s="2" t="s">
        <v>18</v>
      </c>
    </row>
    <row r="86" spans="1:13" hidden="1" x14ac:dyDescent="0.25">
      <c r="A86" s="2" t="s">
        <v>71</v>
      </c>
      <c r="F86" s="2" t="s">
        <v>23</v>
      </c>
      <c r="G86" s="2" t="s">
        <v>72</v>
      </c>
      <c r="H86" s="2" t="s">
        <v>20</v>
      </c>
      <c r="J86" s="2" t="s">
        <v>16</v>
      </c>
      <c r="K86" s="2" t="s">
        <v>17</v>
      </c>
      <c r="L86" s="2" t="s">
        <v>18</v>
      </c>
      <c r="M86" s="2" t="s">
        <v>18</v>
      </c>
    </row>
    <row r="87" spans="1:13" hidden="1" x14ac:dyDescent="0.25">
      <c r="A87" s="2" t="s">
        <v>71</v>
      </c>
      <c r="F87" s="2" t="s">
        <v>23</v>
      </c>
      <c r="G87" s="2" t="s">
        <v>72</v>
      </c>
      <c r="H87" s="2" t="s">
        <v>20</v>
      </c>
      <c r="J87" s="2" t="s">
        <v>16</v>
      </c>
      <c r="K87" s="2" t="s">
        <v>17</v>
      </c>
      <c r="L87" s="2" t="s">
        <v>18</v>
      </c>
      <c r="M87" s="2" t="s">
        <v>18</v>
      </c>
    </row>
    <row r="88" spans="1:13" hidden="1" x14ac:dyDescent="0.25">
      <c r="A88" s="2" t="s">
        <v>71</v>
      </c>
      <c r="F88" s="2" t="s">
        <v>23</v>
      </c>
      <c r="G88" s="2" t="s">
        <v>72</v>
      </c>
      <c r="H88" s="2" t="s">
        <v>20</v>
      </c>
      <c r="J88" s="2" t="s">
        <v>16</v>
      </c>
      <c r="K88" s="2" t="s">
        <v>17</v>
      </c>
      <c r="L88" s="2" t="s">
        <v>18</v>
      </c>
      <c r="M88" s="2" t="s">
        <v>18</v>
      </c>
    </row>
    <row r="89" spans="1:13" hidden="1" x14ac:dyDescent="0.25">
      <c r="A89" s="2" t="s">
        <v>71</v>
      </c>
      <c r="F89" s="2" t="s">
        <v>23</v>
      </c>
      <c r="G89" s="2" t="s">
        <v>72</v>
      </c>
      <c r="H89" s="2" t="s">
        <v>20</v>
      </c>
      <c r="J89" s="2" t="s">
        <v>16</v>
      </c>
      <c r="K89" s="2" t="s">
        <v>17</v>
      </c>
      <c r="L89" s="2" t="s">
        <v>18</v>
      </c>
      <c r="M89" s="2" t="s">
        <v>18</v>
      </c>
    </row>
    <row r="90" spans="1:13" hidden="1" x14ac:dyDescent="0.25">
      <c r="G90" s="2" t="s">
        <v>76</v>
      </c>
      <c r="H90" s="2" t="s">
        <v>20</v>
      </c>
      <c r="J90" s="2" t="s">
        <v>16</v>
      </c>
      <c r="K90" s="2" t="s">
        <v>17</v>
      </c>
      <c r="L90" s="2" t="s">
        <v>18</v>
      </c>
      <c r="M90" s="2" t="s">
        <v>18</v>
      </c>
    </row>
    <row r="91" spans="1:13" hidden="1" x14ac:dyDescent="0.25">
      <c r="A91" s="2" t="s">
        <v>77</v>
      </c>
      <c r="B91" s="2" t="s">
        <v>34</v>
      </c>
      <c r="E91" s="2" t="s">
        <v>34</v>
      </c>
      <c r="F91" s="2" t="s">
        <v>78</v>
      </c>
      <c r="G91" s="2" t="s">
        <v>50</v>
      </c>
      <c r="H91" s="2" t="s">
        <v>79</v>
      </c>
      <c r="J91" s="2" t="s">
        <v>16</v>
      </c>
      <c r="K91" s="2" t="s">
        <v>80</v>
      </c>
      <c r="L91" s="2" t="s">
        <v>81</v>
      </c>
      <c r="M91" s="2" t="s">
        <v>81</v>
      </c>
    </row>
    <row r="92" spans="1:13" hidden="1" x14ac:dyDescent="0.25">
      <c r="A92" s="2" t="s">
        <v>77</v>
      </c>
      <c r="B92" s="2" t="s">
        <v>34</v>
      </c>
      <c r="E92" s="2" t="s">
        <v>34</v>
      </c>
      <c r="F92" s="2" t="s">
        <v>78</v>
      </c>
      <c r="G92" s="2" t="s">
        <v>50</v>
      </c>
      <c r="H92" s="2" t="s">
        <v>82</v>
      </c>
      <c r="J92" s="2" t="s">
        <v>16</v>
      </c>
      <c r="K92" s="2" t="s">
        <v>80</v>
      </c>
      <c r="L92" s="2" t="s">
        <v>81</v>
      </c>
      <c r="M92" s="2" t="s">
        <v>81</v>
      </c>
    </row>
    <row r="93" spans="1:13" hidden="1" x14ac:dyDescent="0.25">
      <c r="A93" s="2" t="s">
        <v>77</v>
      </c>
      <c r="B93" s="2" t="s">
        <v>34</v>
      </c>
      <c r="E93" s="2" t="s">
        <v>34</v>
      </c>
      <c r="F93" s="2" t="s">
        <v>78</v>
      </c>
      <c r="G93" s="2" t="s">
        <v>50</v>
      </c>
      <c r="H93" s="2" t="s">
        <v>83</v>
      </c>
      <c r="J93" s="2" t="s">
        <v>16</v>
      </c>
      <c r="K93" s="2" t="s">
        <v>80</v>
      </c>
      <c r="L93" s="2" t="s">
        <v>81</v>
      </c>
      <c r="M93" s="2" t="s">
        <v>81</v>
      </c>
    </row>
    <row r="94" spans="1:13" hidden="1" x14ac:dyDescent="0.25">
      <c r="A94" s="2" t="s">
        <v>77</v>
      </c>
      <c r="B94" s="2" t="s">
        <v>34</v>
      </c>
      <c r="E94" s="2" t="s">
        <v>34</v>
      </c>
      <c r="F94" s="2" t="s">
        <v>78</v>
      </c>
      <c r="G94" s="2" t="s">
        <v>50</v>
      </c>
      <c r="H94" s="2" t="s">
        <v>84</v>
      </c>
      <c r="J94" s="2" t="s">
        <v>16</v>
      </c>
      <c r="K94" s="2" t="s">
        <v>80</v>
      </c>
      <c r="L94" s="2" t="s">
        <v>81</v>
      </c>
      <c r="M94" s="2" t="s">
        <v>81</v>
      </c>
    </row>
    <row r="95" spans="1:13" hidden="1" x14ac:dyDescent="0.25">
      <c r="A95" s="2" t="s">
        <v>77</v>
      </c>
      <c r="B95" s="2" t="s">
        <v>34</v>
      </c>
      <c r="E95" s="2" t="s">
        <v>34</v>
      </c>
      <c r="F95" s="2" t="s">
        <v>78</v>
      </c>
      <c r="G95" s="2" t="s">
        <v>50</v>
      </c>
      <c r="H95" s="2" t="s">
        <v>85</v>
      </c>
      <c r="J95" s="2" t="s">
        <v>16</v>
      </c>
      <c r="K95" s="2" t="s">
        <v>80</v>
      </c>
      <c r="L95" s="2" t="s">
        <v>81</v>
      </c>
      <c r="M95" s="2" t="s">
        <v>81</v>
      </c>
    </row>
    <row r="96" spans="1:13" hidden="1" x14ac:dyDescent="0.25">
      <c r="A96" s="2" t="s">
        <v>77</v>
      </c>
      <c r="B96" s="2" t="s">
        <v>34</v>
      </c>
      <c r="E96" s="2" t="s">
        <v>34</v>
      </c>
      <c r="F96" s="2" t="s">
        <v>78</v>
      </c>
      <c r="G96" s="2" t="s">
        <v>50</v>
      </c>
      <c r="H96" s="2" t="s">
        <v>86</v>
      </c>
      <c r="J96" s="2" t="s">
        <v>16</v>
      </c>
      <c r="K96" s="2" t="s">
        <v>80</v>
      </c>
      <c r="L96" s="2" t="s">
        <v>81</v>
      </c>
      <c r="M96" s="2" t="s">
        <v>81</v>
      </c>
    </row>
    <row r="97" spans="1:13" hidden="1" x14ac:dyDescent="0.25">
      <c r="A97" s="2" t="s">
        <v>77</v>
      </c>
      <c r="B97" s="2" t="s">
        <v>34</v>
      </c>
      <c r="E97" s="2" t="s">
        <v>34</v>
      </c>
      <c r="F97" s="2" t="s">
        <v>78</v>
      </c>
      <c r="G97" s="2" t="s">
        <v>50</v>
      </c>
      <c r="H97" s="2" t="s">
        <v>87</v>
      </c>
      <c r="J97" s="2" t="s">
        <v>16</v>
      </c>
      <c r="K97" s="2" t="s">
        <v>80</v>
      </c>
      <c r="L97" s="2" t="s">
        <v>81</v>
      </c>
      <c r="M97" s="2" t="s">
        <v>81</v>
      </c>
    </row>
    <row r="98" spans="1:13" hidden="1" x14ac:dyDescent="0.25">
      <c r="A98" s="2" t="s">
        <v>77</v>
      </c>
      <c r="B98" s="2" t="s">
        <v>34</v>
      </c>
      <c r="E98" s="2" t="s">
        <v>34</v>
      </c>
      <c r="F98" s="2" t="s">
        <v>78</v>
      </c>
      <c r="G98" s="2" t="s">
        <v>50</v>
      </c>
      <c r="H98" s="2" t="s">
        <v>88</v>
      </c>
      <c r="J98" s="2" t="s">
        <v>16</v>
      </c>
      <c r="K98" s="2" t="s">
        <v>80</v>
      </c>
      <c r="L98" s="2" t="s">
        <v>81</v>
      </c>
      <c r="M98" s="2" t="s">
        <v>81</v>
      </c>
    </row>
    <row r="99" spans="1:13" hidden="1" x14ac:dyDescent="0.25">
      <c r="A99" s="2" t="s">
        <v>77</v>
      </c>
      <c r="B99" s="2" t="s">
        <v>34</v>
      </c>
      <c r="E99" s="2" t="s">
        <v>34</v>
      </c>
      <c r="F99" s="2" t="s">
        <v>78</v>
      </c>
      <c r="G99" s="2" t="s">
        <v>50</v>
      </c>
      <c r="H99" s="2" t="s">
        <v>89</v>
      </c>
      <c r="J99" s="2" t="s">
        <v>16</v>
      </c>
      <c r="K99" s="2" t="s">
        <v>80</v>
      </c>
      <c r="L99" s="2" t="s">
        <v>81</v>
      </c>
      <c r="M99" s="2" t="s">
        <v>81</v>
      </c>
    </row>
    <row r="100" spans="1:13" hidden="1" x14ac:dyDescent="0.25">
      <c r="A100" s="2" t="s">
        <v>77</v>
      </c>
      <c r="B100" s="2" t="s">
        <v>34</v>
      </c>
      <c r="E100" s="2" t="s">
        <v>34</v>
      </c>
      <c r="F100" s="2" t="s">
        <v>78</v>
      </c>
      <c r="G100" s="2" t="s">
        <v>50</v>
      </c>
      <c r="H100" s="2" t="s">
        <v>90</v>
      </c>
      <c r="J100" s="2" t="s">
        <v>16</v>
      </c>
      <c r="K100" s="2" t="s">
        <v>80</v>
      </c>
      <c r="L100" s="2" t="s">
        <v>81</v>
      </c>
      <c r="M100" s="2" t="s">
        <v>81</v>
      </c>
    </row>
    <row r="101" spans="1:13" hidden="1" x14ac:dyDescent="0.25">
      <c r="A101" s="2" t="s">
        <v>77</v>
      </c>
      <c r="B101" s="2" t="s">
        <v>34</v>
      </c>
      <c r="E101" s="2" t="s">
        <v>34</v>
      </c>
      <c r="F101" s="2" t="s">
        <v>78</v>
      </c>
      <c r="G101" s="2" t="s">
        <v>50</v>
      </c>
      <c r="H101" s="2" t="s">
        <v>85</v>
      </c>
      <c r="J101" s="2" t="s">
        <v>16</v>
      </c>
      <c r="K101" s="2" t="s">
        <v>80</v>
      </c>
      <c r="L101" s="2" t="s">
        <v>81</v>
      </c>
      <c r="M101" s="2" t="s">
        <v>81</v>
      </c>
    </row>
    <row r="102" spans="1:13" hidden="1" x14ac:dyDescent="0.25">
      <c r="A102" s="2" t="s">
        <v>91</v>
      </c>
      <c r="F102" s="2" t="s">
        <v>23</v>
      </c>
      <c r="G102" s="2" t="s">
        <v>92</v>
      </c>
      <c r="H102" s="2" t="s">
        <v>93</v>
      </c>
      <c r="J102" s="2" t="s">
        <v>16</v>
      </c>
      <c r="K102" s="2" t="s">
        <v>94</v>
      </c>
      <c r="L102" s="2" t="s">
        <v>95</v>
      </c>
      <c r="M102" s="2" t="s">
        <v>96</v>
      </c>
    </row>
    <row r="103" spans="1:13" hidden="1" x14ac:dyDescent="0.25">
      <c r="A103" s="2" t="s">
        <v>91</v>
      </c>
      <c r="F103" s="2" t="s">
        <v>23</v>
      </c>
      <c r="G103" s="2" t="s">
        <v>92</v>
      </c>
      <c r="H103" s="2" t="s">
        <v>93</v>
      </c>
      <c r="J103" s="2" t="s">
        <v>16</v>
      </c>
      <c r="K103" s="2" t="s">
        <v>94</v>
      </c>
      <c r="L103" s="2" t="s">
        <v>95</v>
      </c>
      <c r="M103" s="2" t="s">
        <v>96</v>
      </c>
    </row>
    <row r="104" spans="1:13" hidden="1" x14ac:dyDescent="0.25">
      <c r="A104" s="2" t="s">
        <v>97</v>
      </c>
      <c r="F104" s="2" t="s">
        <v>78</v>
      </c>
      <c r="G104" s="2" t="s">
        <v>50</v>
      </c>
      <c r="H104" s="2" t="s">
        <v>97</v>
      </c>
      <c r="J104" s="2" t="s">
        <v>16</v>
      </c>
      <c r="K104" s="2" t="s">
        <v>98</v>
      </c>
      <c r="L104" s="2" t="s">
        <v>99</v>
      </c>
      <c r="M104" s="2" t="s">
        <v>99</v>
      </c>
    </row>
    <row r="105" spans="1:13" hidden="1" x14ac:dyDescent="0.25">
      <c r="A105" s="2" t="s">
        <v>97</v>
      </c>
      <c r="F105" s="2" t="s">
        <v>78</v>
      </c>
      <c r="G105" s="2" t="s">
        <v>50</v>
      </c>
      <c r="H105" s="2" t="s">
        <v>100</v>
      </c>
      <c r="J105" s="2" t="s">
        <v>16</v>
      </c>
      <c r="K105" s="2" t="s">
        <v>98</v>
      </c>
      <c r="L105" s="2" t="s">
        <v>99</v>
      </c>
      <c r="M105" s="2" t="s">
        <v>99</v>
      </c>
    </row>
    <row r="106" spans="1:13" hidden="1" x14ac:dyDescent="0.25">
      <c r="G106" s="2" t="s">
        <v>101</v>
      </c>
      <c r="H106" s="2" t="s">
        <v>102</v>
      </c>
      <c r="J106" s="2" t="s">
        <v>16</v>
      </c>
      <c r="K106" s="2" t="s">
        <v>103</v>
      </c>
      <c r="L106" s="2" t="s">
        <v>104</v>
      </c>
      <c r="M106" s="2" t="s">
        <v>105</v>
      </c>
    </row>
    <row r="107" spans="1:13" hidden="1" x14ac:dyDescent="0.25">
      <c r="A107" s="2" t="s">
        <v>106</v>
      </c>
      <c r="B107" s="2" t="s">
        <v>22</v>
      </c>
      <c r="F107" s="2" t="s">
        <v>78</v>
      </c>
      <c r="G107" s="2" t="s">
        <v>107</v>
      </c>
      <c r="H107" s="2" t="s">
        <v>108</v>
      </c>
      <c r="J107" s="2" t="s">
        <v>16</v>
      </c>
      <c r="K107" s="2" t="s">
        <v>109</v>
      </c>
      <c r="L107" s="2" t="s">
        <v>110</v>
      </c>
      <c r="M107" s="2" t="s">
        <v>110</v>
      </c>
    </row>
    <row r="108" spans="1:13" hidden="1" x14ac:dyDescent="0.25">
      <c r="A108" s="2" t="s">
        <v>106</v>
      </c>
      <c r="B108" s="2" t="s">
        <v>22</v>
      </c>
      <c r="F108" s="2" t="s">
        <v>78</v>
      </c>
      <c r="G108" s="2" t="s">
        <v>107</v>
      </c>
      <c r="H108" s="2" t="s">
        <v>108</v>
      </c>
      <c r="J108" s="2" t="s">
        <v>16</v>
      </c>
      <c r="K108" s="2" t="s">
        <v>109</v>
      </c>
      <c r="L108" s="2" t="s">
        <v>110</v>
      </c>
      <c r="M108" s="2" t="s">
        <v>110</v>
      </c>
    </row>
    <row r="109" spans="1:13" hidden="1" x14ac:dyDescent="0.25">
      <c r="A109" s="2" t="s">
        <v>106</v>
      </c>
      <c r="B109" s="2" t="s">
        <v>22</v>
      </c>
      <c r="F109" s="2" t="s">
        <v>78</v>
      </c>
      <c r="G109" s="2" t="s">
        <v>107</v>
      </c>
      <c r="H109" s="2" t="s">
        <v>108</v>
      </c>
      <c r="J109" s="2" t="s">
        <v>16</v>
      </c>
      <c r="K109" s="2" t="s">
        <v>109</v>
      </c>
      <c r="L109" s="2" t="s">
        <v>110</v>
      </c>
      <c r="M109" s="2" t="s">
        <v>110</v>
      </c>
    </row>
    <row r="110" spans="1:13" hidden="1" x14ac:dyDescent="0.25">
      <c r="A110" s="2" t="s">
        <v>106</v>
      </c>
      <c r="B110" s="2" t="s">
        <v>22</v>
      </c>
      <c r="F110" s="2" t="s">
        <v>78</v>
      </c>
      <c r="G110" s="2" t="s">
        <v>107</v>
      </c>
      <c r="H110" s="2" t="s">
        <v>108</v>
      </c>
      <c r="J110" s="2" t="s">
        <v>16</v>
      </c>
      <c r="K110" s="2" t="s">
        <v>109</v>
      </c>
      <c r="L110" s="2" t="s">
        <v>110</v>
      </c>
      <c r="M110" s="2" t="s">
        <v>110</v>
      </c>
    </row>
    <row r="111" spans="1:13" hidden="1" x14ac:dyDescent="0.25">
      <c r="A111" s="2" t="s">
        <v>106</v>
      </c>
      <c r="B111" s="2" t="s">
        <v>22</v>
      </c>
      <c r="F111" s="2" t="s">
        <v>78</v>
      </c>
      <c r="G111" s="2" t="s">
        <v>107</v>
      </c>
      <c r="H111" s="2" t="s">
        <v>108</v>
      </c>
      <c r="J111" s="2" t="s">
        <v>16</v>
      </c>
      <c r="K111" s="2" t="s">
        <v>109</v>
      </c>
      <c r="L111" s="2" t="s">
        <v>110</v>
      </c>
      <c r="M111" s="2" t="s">
        <v>110</v>
      </c>
    </row>
    <row r="112" spans="1:13" hidden="1" x14ac:dyDescent="0.25">
      <c r="A112" s="2" t="s">
        <v>106</v>
      </c>
      <c r="B112" s="2" t="s">
        <v>22</v>
      </c>
      <c r="F112" s="2" t="s">
        <v>78</v>
      </c>
      <c r="G112" s="2" t="s">
        <v>107</v>
      </c>
      <c r="H112" s="2" t="s">
        <v>108</v>
      </c>
      <c r="J112" s="2" t="s">
        <v>16</v>
      </c>
      <c r="K112" s="2" t="s">
        <v>109</v>
      </c>
      <c r="L112" s="2" t="s">
        <v>110</v>
      </c>
      <c r="M112" s="2" t="s">
        <v>110</v>
      </c>
    </row>
    <row r="113" spans="1:13" hidden="1" x14ac:dyDescent="0.25">
      <c r="A113" s="2" t="s">
        <v>106</v>
      </c>
      <c r="B113" s="2" t="s">
        <v>22</v>
      </c>
      <c r="F113" s="2" t="s">
        <v>78</v>
      </c>
      <c r="G113" s="2" t="s">
        <v>107</v>
      </c>
      <c r="H113" s="2" t="s">
        <v>108</v>
      </c>
      <c r="J113" s="2" t="s">
        <v>16</v>
      </c>
      <c r="K113" s="2" t="s">
        <v>109</v>
      </c>
      <c r="L113" s="2" t="s">
        <v>110</v>
      </c>
      <c r="M113" s="2" t="s">
        <v>110</v>
      </c>
    </row>
    <row r="114" spans="1:13" hidden="1" x14ac:dyDescent="0.25">
      <c r="A114" s="2" t="s">
        <v>106</v>
      </c>
      <c r="B114" s="2" t="s">
        <v>22</v>
      </c>
      <c r="F114" s="2" t="s">
        <v>78</v>
      </c>
      <c r="G114" s="2" t="s">
        <v>107</v>
      </c>
      <c r="H114" s="2" t="s">
        <v>108</v>
      </c>
      <c r="J114" s="2" t="s">
        <v>16</v>
      </c>
      <c r="K114" s="2" t="s">
        <v>109</v>
      </c>
      <c r="L114" s="2" t="s">
        <v>110</v>
      </c>
      <c r="M114" s="2" t="s">
        <v>110</v>
      </c>
    </row>
    <row r="115" spans="1:13" hidden="1" x14ac:dyDescent="0.25">
      <c r="A115" s="2" t="s">
        <v>106</v>
      </c>
      <c r="B115" s="2" t="s">
        <v>22</v>
      </c>
      <c r="F115" s="2" t="s">
        <v>78</v>
      </c>
      <c r="G115" s="2" t="s">
        <v>107</v>
      </c>
      <c r="H115" s="2" t="s">
        <v>108</v>
      </c>
      <c r="J115" s="2" t="s">
        <v>16</v>
      </c>
      <c r="K115" s="2" t="s">
        <v>109</v>
      </c>
      <c r="L115" s="2" t="s">
        <v>110</v>
      </c>
      <c r="M115" s="2" t="s">
        <v>110</v>
      </c>
    </row>
    <row r="116" spans="1:13" hidden="1" x14ac:dyDescent="0.25">
      <c r="A116" s="2" t="s">
        <v>106</v>
      </c>
      <c r="B116" s="2" t="s">
        <v>22</v>
      </c>
      <c r="F116" s="2" t="s">
        <v>78</v>
      </c>
      <c r="G116" s="2" t="s">
        <v>107</v>
      </c>
      <c r="H116" s="2" t="s">
        <v>108</v>
      </c>
      <c r="J116" s="2" t="s">
        <v>16</v>
      </c>
      <c r="K116" s="2" t="s">
        <v>109</v>
      </c>
      <c r="L116" s="2" t="s">
        <v>110</v>
      </c>
      <c r="M116" s="2" t="s">
        <v>110</v>
      </c>
    </row>
    <row r="117" spans="1:13" hidden="1" x14ac:dyDescent="0.25">
      <c r="A117" s="2" t="s">
        <v>106</v>
      </c>
      <c r="B117" s="2" t="s">
        <v>22</v>
      </c>
      <c r="F117" s="2" t="s">
        <v>78</v>
      </c>
      <c r="G117" s="2" t="s">
        <v>107</v>
      </c>
      <c r="H117" s="2" t="s">
        <v>108</v>
      </c>
      <c r="J117" s="2" t="s">
        <v>16</v>
      </c>
      <c r="K117" s="2" t="s">
        <v>109</v>
      </c>
      <c r="L117" s="2" t="s">
        <v>110</v>
      </c>
      <c r="M117" s="2" t="s">
        <v>110</v>
      </c>
    </row>
    <row r="118" spans="1:13" hidden="1" x14ac:dyDescent="0.25">
      <c r="A118" s="2" t="s">
        <v>106</v>
      </c>
      <c r="B118" s="2" t="s">
        <v>22</v>
      </c>
      <c r="F118" s="2" t="s">
        <v>78</v>
      </c>
      <c r="G118" s="2" t="s">
        <v>107</v>
      </c>
      <c r="H118" s="2" t="s">
        <v>108</v>
      </c>
      <c r="J118" s="2" t="s">
        <v>16</v>
      </c>
      <c r="K118" s="2" t="s">
        <v>109</v>
      </c>
      <c r="L118" s="2" t="s">
        <v>110</v>
      </c>
      <c r="M118" s="2" t="s">
        <v>110</v>
      </c>
    </row>
    <row r="119" spans="1:13" hidden="1" x14ac:dyDescent="0.25">
      <c r="A119" s="2" t="s">
        <v>106</v>
      </c>
      <c r="B119" s="2" t="s">
        <v>22</v>
      </c>
      <c r="F119" s="2" t="s">
        <v>78</v>
      </c>
      <c r="G119" s="2" t="s">
        <v>107</v>
      </c>
      <c r="H119" s="2" t="s">
        <v>108</v>
      </c>
      <c r="J119" s="2" t="s">
        <v>16</v>
      </c>
      <c r="K119" s="2" t="s">
        <v>109</v>
      </c>
      <c r="L119" s="2" t="s">
        <v>110</v>
      </c>
      <c r="M119" s="2" t="s">
        <v>110</v>
      </c>
    </row>
    <row r="120" spans="1:13" hidden="1" x14ac:dyDescent="0.25">
      <c r="A120" s="2" t="s">
        <v>106</v>
      </c>
      <c r="B120" s="2" t="s">
        <v>22</v>
      </c>
      <c r="F120" s="2" t="s">
        <v>78</v>
      </c>
      <c r="G120" s="2" t="s">
        <v>107</v>
      </c>
      <c r="H120" s="2" t="s">
        <v>108</v>
      </c>
      <c r="J120" s="2" t="s">
        <v>16</v>
      </c>
      <c r="K120" s="2" t="s">
        <v>109</v>
      </c>
      <c r="L120" s="2" t="s">
        <v>110</v>
      </c>
      <c r="M120" s="2" t="s">
        <v>110</v>
      </c>
    </row>
    <row r="121" spans="1:13" hidden="1" x14ac:dyDescent="0.25">
      <c r="A121" s="2" t="s">
        <v>106</v>
      </c>
      <c r="B121" s="2" t="s">
        <v>22</v>
      </c>
      <c r="F121" s="2" t="s">
        <v>78</v>
      </c>
      <c r="G121" s="2" t="s">
        <v>107</v>
      </c>
      <c r="H121" s="2" t="s">
        <v>108</v>
      </c>
      <c r="J121" s="2" t="s">
        <v>16</v>
      </c>
      <c r="K121" s="2" t="s">
        <v>109</v>
      </c>
      <c r="L121" s="2" t="s">
        <v>110</v>
      </c>
      <c r="M121" s="2" t="s">
        <v>110</v>
      </c>
    </row>
    <row r="122" spans="1:13" hidden="1" x14ac:dyDescent="0.25">
      <c r="A122" s="2" t="s">
        <v>106</v>
      </c>
      <c r="B122" s="2" t="s">
        <v>22</v>
      </c>
      <c r="F122" s="2" t="s">
        <v>78</v>
      </c>
      <c r="G122" s="2" t="s">
        <v>107</v>
      </c>
      <c r="H122" s="2" t="s">
        <v>108</v>
      </c>
      <c r="J122" s="2" t="s">
        <v>16</v>
      </c>
      <c r="K122" s="2" t="s">
        <v>109</v>
      </c>
      <c r="L122" s="2" t="s">
        <v>110</v>
      </c>
      <c r="M122" s="2" t="s">
        <v>110</v>
      </c>
    </row>
    <row r="123" spans="1:13" hidden="1" x14ac:dyDescent="0.25">
      <c r="A123" s="2" t="s">
        <v>106</v>
      </c>
      <c r="B123" s="2" t="s">
        <v>22</v>
      </c>
      <c r="F123" s="2" t="s">
        <v>78</v>
      </c>
      <c r="G123" s="2" t="s">
        <v>107</v>
      </c>
      <c r="H123" s="2" t="s">
        <v>108</v>
      </c>
      <c r="J123" s="2" t="s">
        <v>16</v>
      </c>
      <c r="K123" s="2" t="s">
        <v>109</v>
      </c>
      <c r="L123" s="2" t="s">
        <v>110</v>
      </c>
      <c r="M123" s="2" t="s">
        <v>110</v>
      </c>
    </row>
    <row r="124" spans="1:13" hidden="1" x14ac:dyDescent="0.25">
      <c r="A124" s="2" t="s">
        <v>106</v>
      </c>
      <c r="B124" s="2" t="s">
        <v>22</v>
      </c>
      <c r="F124" s="2" t="s">
        <v>78</v>
      </c>
      <c r="G124" s="2" t="s">
        <v>107</v>
      </c>
      <c r="H124" s="2" t="s">
        <v>108</v>
      </c>
      <c r="J124" s="2" t="s">
        <v>16</v>
      </c>
      <c r="K124" s="2" t="s">
        <v>109</v>
      </c>
      <c r="L124" s="2" t="s">
        <v>110</v>
      </c>
      <c r="M124" s="2" t="s">
        <v>110</v>
      </c>
    </row>
    <row r="125" spans="1:13" hidden="1" x14ac:dyDescent="0.25">
      <c r="A125" s="2" t="s">
        <v>106</v>
      </c>
      <c r="B125" s="2" t="s">
        <v>22</v>
      </c>
      <c r="F125" s="2" t="s">
        <v>78</v>
      </c>
      <c r="G125" s="2" t="s">
        <v>107</v>
      </c>
      <c r="H125" s="2" t="s">
        <v>108</v>
      </c>
      <c r="J125" s="2" t="s">
        <v>16</v>
      </c>
      <c r="K125" s="2" t="s">
        <v>109</v>
      </c>
      <c r="L125" s="2" t="s">
        <v>110</v>
      </c>
      <c r="M125" s="2" t="s">
        <v>110</v>
      </c>
    </row>
    <row r="126" spans="1:13" hidden="1" x14ac:dyDescent="0.25">
      <c r="A126" s="2" t="s">
        <v>106</v>
      </c>
      <c r="B126" s="2" t="s">
        <v>22</v>
      </c>
      <c r="F126" s="2" t="s">
        <v>78</v>
      </c>
      <c r="G126" s="2" t="s">
        <v>107</v>
      </c>
      <c r="H126" s="2" t="s">
        <v>108</v>
      </c>
      <c r="J126" s="2" t="s">
        <v>16</v>
      </c>
      <c r="K126" s="2" t="s">
        <v>109</v>
      </c>
      <c r="L126" s="2" t="s">
        <v>110</v>
      </c>
      <c r="M126" s="2" t="s">
        <v>110</v>
      </c>
    </row>
    <row r="127" spans="1:13" hidden="1" x14ac:dyDescent="0.25">
      <c r="A127" s="2" t="s">
        <v>111</v>
      </c>
      <c r="B127" s="2" t="s">
        <v>22</v>
      </c>
      <c r="F127" s="2" t="s">
        <v>78</v>
      </c>
      <c r="G127" s="2" t="s">
        <v>112</v>
      </c>
      <c r="H127" s="2" t="s">
        <v>111</v>
      </c>
      <c r="J127" s="2" t="s">
        <v>16</v>
      </c>
      <c r="K127" s="2" t="s">
        <v>109</v>
      </c>
      <c r="L127" s="2" t="s">
        <v>110</v>
      </c>
      <c r="M127" s="2" t="s">
        <v>110</v>
      </c>
    </row>
    <row r="128" spans="1:13" hidden="1" x14ac:dyDescent="0.25">
      <c r="A128" s="2" t="s">
        <v>111</v>
      </c>
      <c r="B128" s="2" t="s">
        <v>22</v>
      </c>
      <c r="F128" s="2" t="s">
        <v>78</v>
      </c>
      <c r="G128" s="2" t="s">
        <v>112</v>
      </c>
      <c r="H128" s="2" t="s">
        <v>111</v>
      </c>
      <c r="J128" s="2" t="s">
        <v>16</v>
      </c>
      <c r="K128" s="2" t="s">
        <v>109</v>
      </c>
      <c r="L128" s="2" t="s">
        <v>110</v>
      </c>
      <c r="M128" s="2" t="s">
        <v>110</v>
      </c>
    </row>
    <row r="129" spans="1:13" hidden="1" x14ac:dyDescent="0.25">
      <c r="A129" s="2" t="s">
        <v>111</v>
      </c>
      <c r="B129" s="2" t="s">
        <v>22</v>
      </c>
      <c r="F129" s="2" t="s">
        <v>78</v>
      </c>
      <c r="G129" s="2" t="s">
        <v>112</v>
      </c>
      <c r="H129" s="2" t="s">
        <v>111</v>
      </c>
      <c r="J129" s="2" t="s">
        <v>16</v>
      </c>
      <c r="K129" s="2" t="s">
        <v>109</v>
      </c>
      <c r="L129" s="2" t="s">
        <v>110</v>
      </c>
      <c r="M129" s="2" t="s">
        <v>110</v>
      </c>
    </row>
    <row r="130" spans="1:13" hidden="1" x14ac:dyDescent="0.25">
      <c r="A130" s="2" t="s">
        <v>111</v>
      </c>
      <c r="B130" s="2" t="s">
        <v>22</v>
      </c>
      <c r="F130" s="2" t="s">
        <v>78</v>
      </c>
      <c r="G130" s="2" t="s">
        <v>112</v>
      </c>
      <c r="H130" s="2" t="s">
        <v>111</v>
      </c>
      <c r="J130" s="2" t="s">
        <v>16</v>
      </c>
      <c r="K130" s="2" t="s">
        <v>109</v>
      </c>
      <c r="L130" s="2" t="s">
        <v>110</v>
      </c>
      <c r="M130" s="2" t="s">
        <v>110</v>
      </c>
    </row>
    <row r="131" spans="1:13" hidden="1" x14ac:dyDescent="0.25">
      <c r="A131" s="2" t="s">
        <v>111</v>
      </c>
      <c r="B131" s="2" t="s">
        <v>22</v>
      </c>
      <c r="F131" s="2" t="s">
        <v>78</v>
      </c>
      <c r="G131" s="2" t="s">
        <v>112</v>
      </c>
      <c r="H131" s="2" t="s">
        <v>111</v>
      </c>
      <c r="J131" s="2" t="s">
        <v>16</v>
      </c>
      <c r="K131" s="2" t="s">
        <v>109</v>
      </c>
      <c r="L131" s="2" t="s">
        <v>110</v>
      </c>
      <c r="M131" s="2" t="s">
        <v>110</v>
      </c>
    </row>
    <row r="132" spans="1:13" hidden="1" x14ac:dyDescent="0.25">
      <c r="A132" s="2" t="s">
        <v>113</v>
      </c>
      <c r="F132" s="2" t="s">
        <v>78</v>
      </c>
      <c r="G132" s="2" t="s">
        <v>114</v>
      </c>
      <c r="H132" s="2" t="s">
        <v>115</v>
      </c>
      <c r="J132" s="2" t="s">
        <v>16</v>
      </c>
      <c r="K132" s="2" t="s">
        <v>109</v>
      </c>
      <c r="L132" s="2" t="s">
        <v>110</v>
      </c>
      <c r="M132" s="2" t="s">
        <v>110</v>
      </c>
    </row>
    <row r="133" spans="1:13" hidden="1" x14ac:dyDescent="0.25">
      <c r="A133" s="2" t="s">
        <v>106</v>
      </c>
      <c r="B133" s="2" t="s">
        <v>22</v>
      </c>
      <c r="F133" s="2" t="s">
        <v>78</v>
      </c>
      <c r="G133" s="2" t="s">
        <v>107</v>
      </c>
      <c r="H133" s="2" t="s">
        <v>108</v>
      </c>
      <c r="J133" s="2" t="s">
        <v>16</v>
      </c>
      <c r="K133" s="2" t="s">
        <v>109</v>
      </c>
      <c r="L133" s="2" t="s">
        <v>110</v>
      </c>
      <c r="M133" s="2" t="s">
        <v>110</v>
      </c>
    </row>
    <row r="134" spans="1:13" hidden="1" x14ac:dyDescent="0.25">
      <c r="A134" s="2" t="s">
        <v>106</v>
      </c>
      <c r="B134" s="2" t="s">
        <v>22</v>
      </c>
      <c r="F134" s="2" t="s">
        <v>78</v>
      </c>
      <c r="G134" s="2" t="s">
        <v>107</v>
      </c>
      <c r="H134" s="2" t="s">
        <v>108</v>
      </c>
      <c r="J134" s="2" t="s">
        <v>16</v>
      </c>
      <c r="K134" s="2" t="s">
        <v>109</v>
      </c>
      <c r="L134" s="2" t="s">
        <v>110</v>
      </c>
      <c r="M134" s="2" t="s">
        <v>110</v>
      </c>
    </row>
    <row r="135" spans="1:13" hidden="1" x14ac:dyDescent="0.25">
      <c r="A135" s="2" t="s">
        <v>106</v>
      </c>
      <c r="B135" s="2" t="s">
        <v>22</v>
      </c>
      <c r="F135" s="2" t="s">
        <v>78</v>
      </c>
      <c r="G135" s="2" t="s">
        <v>107</v>
      </c>
      <c r="H135" s="2" t="s">
        <v>108</v>
      </c>
      <c r="J135" s="2" t="s">
        <v>16</v>
      </c>
      <c r="K135" s="2" t="s">
        <v>109</v>
      </c>
      <c r="L135" s="2" t="s">
        <v>110</v>
      </c>
      <c r="M135" s="2" t="s">
        <v>110</v>
      </c>
    </row>
    <row r="136" spans="1:13" hidden="1" x14ac:dyDescent="0.25">
      <c r="A136" s="2" t="s">
        <v>106</v>
      </c>
      <c r="B136" s="2" t="s">
        <v>22</v>
      </c>
      <c r="F136" s="2" t="s">
        <v>78</v>
      </c>
      <c r="G136" s="2" t="s">
        <v>107</v>
      </c>
      <c r="H136" s="2" t="s">
        <v>108</v>
      </c>
      <c r="J136" s="2" t="s">
        <v>16</v>
      </c>
      <c r="K136" s="2" t="s">
        <v>109</v>
      </c>
      <c r="L136" s="2" t="s">
        <v>110</v>
      </c>
      <c r="M136" s="2" t="s">
        <v>110</v>
      </c>
    </row>
    <row r="137" spans="1:13" hidden="1" x14ac:dyDescent="0.25">
      <c r="A137" s="2" t="s">
        <v>113</v>
      </c>
      <c r="F137" s="2" t="s">
        <v>78</v>
      </c>
      <c r="G137" s="2" t="s">
        <v>116</v>
      </c>
      <c r="H137" s="2" t="s">
        <v>117</v>
      </c>
      <c r="J137" s="2" t="s">
        <v>16</v>
      </c>
      <c r="K137" s="2" t="s">
        <v>109</v>
      </c>
      <c r="L137" s="2" t="s">
        <v>110</v>
      </c>
      <c r="M137" s="2" t="s">
        <v>110</v>
      </c>
    </row>
    <row r="138" spans="1:13" hidden="1" x14ac:dyDescent="0.25">
      <c r="A138" s="2" t="s">
        <v>106</v>
      </c>
      <c r="B138" s="2" t="s">
        <v>22</v>
      </c>
      <c r="F138" s="2" t="s">
        <v>78</v>
      </c>
      <c r="G138" s="2" t="s">
        <v>107</v>
      </c>
      <c r="H138" s="2" t="s">
        <v>108</v>
      </c>
      <c r="J138" s="2" t="s">
        <v>16</v>
      </c>
      <c r="K138" s="2" t="s">
        <v>109</v>
      </c>
      <c r="L138" s="2" t="s">
        <v>110</v>
      </c>
      <c r="M138" s="2" t="s">
        <v>110</v>
      </c>
    </row>
    <row r="139" spans="1:13" hidden="1" x14ac:dyDescent="0.25">
      <c r="A139" s="2" t="s">
        <v>106</v>
      </c>
      <c r="B139" s="2" t="s">
        <v>22</v>
      </c>
      <c r="F139" s="2" t="s">
        <v>78</v>
      </c>
      <c r="G139" s="2" t="s">
        <v>118</v>
      </c>
      <c r="H139" s="2" t="s">
        <v>108</v>
      </c>
      <c r="J139" s="2" t="s">
        <v>16</v>
      </c>
      <c r="K139" s="2" t="s">
        <v>109</v>
      </c>
      <c r="L139" s="2" t="s">
        <v>110</v>
      </c>
      <c r="M139" s="2" t="s">
        <v>110</v>
      </c>
    </row>
    <row r="140" spans="1:13" hidden="1" x14ac:dyDescent="0.25">
      <c r="A140" s="2" t="s">
        <v>106</v>
      </c>
      <c r="B140" s="2" t="s">
        <v>22</v>
      </c>
      <c r="F140" s="2" t="s">
        <v>78</v>
      </c>
      <c r="G140" s="2" t="s">
        <v>107</v>
      </c>
      <c r="H140" s="2" t="s">
        <v>108</v>
      </c>
      <c r="J140" s="2" t="s">
        <v>16</v>
      </c>
      <c r="K140" s="2" t="s">
        <v>109</v>
      </c>
      <c r="L140" s="2" t="s">
        <v>110</v>
      </c>
      <c r="M140" s="2" t="s">
        <v>110</v>
      </c>
    </row>
    <row r="141" spans="1:13" hidden="1" x14ac:dyDescent="0.25">
      <c r="A141" s="2" t="s">
        <v>106</v>
      </c>
      <c r="B141" s="2" t="s">
        <v>22</v>
      </c>
      <c r="F141" s="2" t="s">
        <v>78</v>
      </c>
      <c r="G141" s="2" t="s">
        <v>107</v>
      </c>
      <c r="H141" s="2" t="s">
        <v>108</v>
      </c>
      <c r="J141" s="2" t="s">
        <v>16</v>
      </c>
      <c r="K141" s="2" t="s">
        <v>109</v>
      </c>
      <c r="L141" s="2" t="s">
        <v>110</v>
      </c>
      <c r="M141" s="2" t="s">
        <v>110</v>
      </c>
    </row>
    <row r="142" spans="1:13" hidden="1" x14ac:dyDescent="0.25">
      <c r="A142" s="2" t="s">
        <v>106</v>
      </c>
      <c r="B142" s="2" t="s">
        <v>22</v>
      </c>
      <c r="F142" s="2" t="s">
        <v>78</v>
      </c>
      <c r="G142" s="2" t="s">
        <v>107</v>
      </c>
      <c r="H142" s="2" t="s">
        <v>108</v>
      </c>
      <c r="J142" s="2" t="s">
        <v>16</v>
      </c>
      <c r="K142" s="2" t="s">
        <v>109</v>
      </c>
      <c r="L142" s="2" t="s">
        <v>110</v>
      </c>
      <c r="M142" s="2" t="s">
        <v>110</v>
      </c>
    </row>
    <row r="143" spans="1:13" hidden="1" x14ac:dyDescent="0.25">
      <c r="A143" s="2" t="s">
        <v>106</v>
      </c>
      <c r="B143" s="2" t="s">
        <v>22</v>
      </c>
      <c r="F143" s="2" t="s">
        <v>78</v>
      </c>
      <c r="G143" s="2" t="s">
        <v>107</v>
      </c>
      <c r="H143" s="2" t="s">
        <v>108</v>
      </c>
      <c r="J143" s="2" t="s">
        <v>16</v>
      </c>
      <c r="K143" s="2" t="s">
        <v>109</v>
      </c>
      <c r="L143" s="2" t="s">
        <v>110</v>
      </c>
      <c r="M143" s="2" t="s">
        <v>110</v>
      </c>
    </row>
    <row r="144" spans="1:13" hidden="1" x14ac:dyDescent="0.25">
      <c r="A144" s="2" t="s">
        <v>106</v>
      </c>
      <c r="B144" s="2" t="s">
        <v>22</v>
      </c>
      <c r="F144" s="2" t="s">
        <v>78</v>
      </c>
      <c r="G144" s="2" t="s">
        <v>107</v>
      </c>
      <c r="H144" s="2" t="s">
        <v>108</v>
      </c>
      <c r="J144" s="2" t="s">
        <v>16</v>
      </c>
      <c r="K144" s="2" t="s">
        <v>109</v>
      </c>
      <c r="L144" s="2" t="s">
        <v>110</v>
      </c>
      <c r="M144" s="2" t="s">
        <v>110</v>
      </c>
    </row>
    <row r="145" spans="1:13" hidden="1" x14ac:dyDescent="0.25">
      <c r="A145" s="2" t="s">
        <v>106</v>
      </c>
      <c r="B145" s="2" t="s">
        <v>22</v>
      </c>
      <c r="F145" s="2" t="s">
        <v>78</v>
      </c>
      <c r="G145" s="2" t="s">
        <v>107</v>
      </c>
      <c r="H145" s="2" t="s">
        <v>108</v>
      </c>
      <c r="J145" s="2" t="s">
        <v>16</v>
      </c>
      <c r="K145" s="2" t="s">
        <v>109</v>
      </c>
      <c r="L145" s="2" t="s">
        <v>110</v>
      </c>
      <c r="M145" s="2" t="s">
        <v>110</v>
      </c>
    </row>
    <row r="146" spans="1:13" hidden="1" x14ac:dyDescent="0.25">
      <c r="A146" s="2" t="s">
        <v>111</v>
      </c>
      <c r="B146" s="2" t="s">
        <v>22</v>
      </c>
      <c r="F146" s="2" t="s">
        <v>78</v>
      </c>
      <c r="G146" s="2" t="s">
        <v>112</v>
      </c>
      <c r="H146" s="2" t="s">
        <v>111</v>
      </c>
      <c r="J146" s="2" t="s">
        <v>16</v>
      </c>
      <c r="K146" s="2" t="s">
        <v>109</v>
      </c>
      <c r="L146" s="2" t="s">
        <v>110</v>
      </c>
      <c r="M146" s="2" t="s">
        <v>110</v>
      </c>
    </row>
    <row r="147" spans="1:13" hidden="1" x14ac:dyDescent="0.25">
      <c r="A147" s="2" t="s">
        <v>111</v>
      </c>
      <c r="B147" s="2" t="s">
        <v>22</v>
      </c>
      <c r="F147" s="2" t="s">
        <v>78</v>
      </c>
      <c r="G147" s="2" t="s">
        <v>112</v>
      </c>
      <c r="H147" s="2" t="s">
        <v>111</v>
      </c>
      <c r="J147" s="2" t="s">
        <v>16</v>
      </c>
      <c r="K147" s="2" t="s">
        <v>109</v>
      </c>
      <c r="L147" s="2" t="s">
        <v>110</v>
      </c>
      <c r="M147" s="2" t="s">
        <v>110</v>
      </c>
    </row>
    <row r="148" spans="1:13" hidden="1" x14ac:dyDescent="0.25">
      <c r="A148" s="2" t="s">
        <v>119</v>
      </c>
      <c r="B148" s="2" t="s">
        <v>22</v>
      </c>
      <c r="F148" s="2" t="s">
        <v>78</v>
      </c>
      <c r="G148" s="2" t="s">
        <v>120</v>
      </c>
      <c r="H148" s="2" t="s">
        <v>121</v>
      </c>
      <c r="J148" s="2" t="s">
        <v>16</v>
      </c>
      <c r="K148" s="2" t="s">
        <v>109</v>
      </c>
      <c r="L148" s="2" t="s">
        <v>110</v>
      </c>
      <c r="M148" s="2" t="s">
        <v>110</v>
      </c>
    </row>
    <row r="149" spans="1:13" hidden="1" x14ac:dyDescent="0.25">
      <c r="A149" s="2" t="s">
        <v>113</v>
      </c>
      <c r="F149" s="2" t="s">
        <v>78</v>
      </c>
      <c r="G149" s="2" t="s">
        <v>116</v>
      </c>
      <c r="H149" s="2" t="s">
        <v>122</v>
      </c>
      <c r="J149" s="2" t="s">
        <v>16</v>
      </c>
      <c r="K149" s="2" t="s">
        <v>109</v>
      </c>
      <c r="L149" s="2" t="s">
        <v>110</v>
      </c>
      <c r="M149" s="2" t="s">
        <v>110</v>
      </c>
    </row>
    <row r="150" spans="1:13" hidden="1" x14ac:dyDescent="0.25">
      <c r="A150" s="2" t="s">
        <v>113</v>
      </c>
      <c r="F150" s="2" t="s">
        <v>78</v>
      </c>
      <c r="G150" s="2" t="s">
        <v>116</v>
      </c>
      <c r="H150" s="2" t="s">
        <v>123</v>
      </c>
      <c r="J150" s="2" t="s">
        <v>16</v>
      </c>
      <c r="K150" s="2" t="s">
        <v>109</v>
      </c>
      <c r="L150" s="2" t="s">
        <v>110</v>
      </c>
      <c r="M150" s="2" t="s">
        <v>110</v>
      </c>
    </row>
    <row r="151" spans="1:13" hidden="1" x14ac:dyDescent="0.25">
      <c r="A151" s="2" t="s">
        <v>119</v>
      </c>
      <c r="B151" s="2" t="s">
        <v>22</v>
      </c>
      <c r="F151" s="2" t="s">
        <v>78</v>
      </c>
      <c r="G151" s="2" t="s">
        <v>120</v>
      </c>
      <c r="H151" s="2" t="s">
        <v>121</v>
      </c>
      <c r="J151" s="2" t="s">
        <v>16</v>
      </c>
      <c r="K151" s="2" t="s">
        <v>109</v>
      </c>
      <c r="L151" s="2" t="s">
        <v>110</v>
      </c>
      <c r="M151" s="2" t="s">
        <v>110</v>
      </c>
    </row>
    <row r="152" spans="1:13" hidden="1" x14ac:dyDescent="0.25">
      <c r="A152" s="2" t="s">
        <v>113</v>
      </c>
      <c r="F152" s="2" t="s">
        <v>78</v>
      </c>
      <c r="G152" s="2" t="s">
        <v>116</v>
      </c>
      <c r="H152" s="2" t="s">
        <v>124</v>
      </c>
      <c r="J152" s="2" t="s">
        <v>16</v>
      </c>
      <c r="K152" s="2" t="s">
        <v>109</v>
      </c>
      <c r="L152" s="2" t="s">
        <v>110</v>
      </c>
      <c r="M152" s="2" t="s">
        <v>110</v>
      </c>
    </row>
    <row r="153" spans="1:13" hidden="1" x14ac:dyDescent="0.25">
      <c r="A153" s="2" t="s">
        <v>113</v>
      </c>
      <c r="F153" s="2" t="s">
        <v>78</v>
      </c>
      <c r="G153" s="2" t="s">
        <v>116</v>
      </c>
      <c r="H153" s="2" t="s">
        <v>125</v>
      </c>
      <c r="J153" s="2" t="s">
        <v>16</v>
      </c>
      <c r="K153" s="2" t="s">
        <v>109</v>
      </c>
      <c r="L153" s="2" t="s">
        <v>110</v>
      </c>
      <c r="M153" s="2" t="s">
        <v>110</v>
      </c>
    </row>
    <row r="154" spans="1:13" hidden="1" x14ac:dyDescent="0.25">
      <c r="A154" s="2" t="s">
        <v>113</v>
      </c>
      <c r="F154" s="2" t="s">
        <v>78</v>
      </c>
      <c r="G154" s="2" t="s">
        <v>116</v>
      </c>
      <c r="H154" s="2" t="s">
        <v>126</v>
      </c>
      <c r="J154" s="2" t="s">
        <v>16</v>
      </c>
      <c r="K154" s="2" t="s">
        <v>109</v>
      </c>
      <c r="L154" s="2" t="s">
        <v>110</v>
      </c>
      <c r="M154" s="2" t="s">
        <v>110</v>
      </c>
    </row>
    <row r="155" spans="1:13" hidden="1" x14ac:dyDescent="0.25">
      <c r="A155" s="2" t="s">
        <v>127</v>
      </c>
      <c r="F155" s="2" t="s">
        <v>78</v>
      </c>
      <c r="G155" s="2" t="s">
        <v>120</v>
      </c>
      <c r="H155" s="2" t="s">
        <v>127</v>
      </c>
      <c r="J155" s="2" t="s">
        <v>16</v>
      </c>
      <c r="K155" s="2" t="s">
        <v>109</v>
      </c>
      <c r="L155" s="2" t="s">
        <v>110</v>
      </c>
      <c r="M155" s="2" t="s">
        <v>110</v>
      </c>
    </row>
    <row r="156" spans="1:13" hidden="1" x14ac:dyDescent="0.25">
      <c r="A156" s="2" t="s">
        <v>127</v>
      </c>
      <c r="F156" s="2" t="s">
        <v>78</v>
      </c>
      <c r="G156" s="2" t="s">
        <v>120</v>
      </c>
      <c r="H156" s="2" t="s">
        <v>127</v>
      </c>
      <c r="J156" s="2" t="s">
        <v>16</v>
      </c>
      <c r="K156" s="2" t="s">
        <v>109</v>
      </c>
      <c r="L156" s="2" t="s">
        <v>110</v>
      </c>
      <c r="M156" s="2" t="s">
        <v>110</v>
      </c>
    </row>
    <row r="157" spans="1:13" hidden="1" x14ac:dyDescent="0.25">
      <c r="A157" s="2" t="s">
        <v>128</v>
      </c>
      <c r="B157" s="2" t="s">
        <v>129</v>
      </c>
      <c r="F157" s="2" t="s">
        <v>78</v>
      </c>
      <c r="G157" s="2" t="s">
        <v>120</v>
      </c>
      <c r="H157" s="2" t="s">
        <v>128</v>
      </c>
      <c r="J157" s="2" t="s">
        <v>16</v>
      </c>
      <c r="K157" s="2" t="s">
        <v>109</v>
      </c>
      <c r="L157" s="2" t="s">
        <v>110</v>
      </c>
      <c r="M157" s="2" t="s">
        <v>110</v>
      </c>
    </row>
    <row r="158" spans="1:13" hidden="1" x14ac:dyDescent="0.25">
      <c r="A158" s="2" t="s">
        <v>130</v>
      </c>
      <c r="B158" s="2" t="s">
        <v>34</v>
      </c>
      <c r="F158" s="2" t="s">
        <v>23</v>
      </c>
      <c r="G158" s="2" t="s">
        <v>131</v>
      </c>
      <c r="H158" s="2" t="s">
        <v>132</v>
      </c>
      <c r="J158" s="2" t="s">
        <v>16</v>
      </c>
      <c r="K158" s="2" t="s">
        <v>109</v>
      </c>
      <c r="L158" s="2" t="s">
        <v>110</v>
      </c>
      <c r="M158" s="2" t="s">
        <v>110</v>
      </c>
    </row>
    <row r="159" spans="1:13" hidden="1" x14ac:dyDescent="0.25">
      <c r="A159" s="2" t="s">
        <v>130</v>
      </c>
      <c r="B159" s="2" t="s">
        <v>34</v>
      </c>
      <c r="F159" s="2" t="s">
        <v>23</v>
      </c>
      <c r="G159" s="2" t="s">
        <v>131</v>
      </c>
      <c r="H159" s="2" t="s">
        <v>132</v>
      </c>
      <c r="J159" s="2" t="s">
        <v>16</v>
      </c>
      <c r="K159" s="2" t="s">
        <v>109</v>
      </c>
      <c r="L159" s="2" t="s">
        <v>110</v>
      </c>
      <c r="M159" s="2" t="s">
        <v>110</v>
      </c>
    </row>
    <row r="160" spans="1:13" hidden="1" x14ac:dyDescent="0.25">
      <c r="A160" s="2" t="s">
        <v>133</v>
      </c>
      <c r="F160" s="2" t="s">
        <v>78</v>
      </c>
      <c r="G160" s="2" t="s">
        <v>134</v>
      </c>
      <c r="H160" s="2" t="s">
        <v>135</v>
      </c>
      <c r="J160" s="2" t="s">
        <v>16</v>
      </c>
      <c r="K160" s="2" t="s">
        <v>109</v>
      </c>
      <c r="L160" s="2" t="s">
        <v>110</v>
      </c>
      <c r="M160" s="2" t="s">
        <v>110</v>
      </c>
    </row>
    <row r="161" spans="1:13" hidden="1" x14ac:dyDescent="0.25">
      <c r="A161" s="2" t="s">
        <v>113</v>
      </c>
      <c r="F161" s="2" t="s">
        <v>78</v>
      </c>
      <c r="G161" s="2" t="s">
        <v>120</v>
      </c>
      <c r="H161" s="2" t="s">
        <v>136</v>
      </c>
      <c r="J161" s="2" t="s">
        <v>16</v>
      </c>
      <c r="K161" s="2" t="s">
        <v>109</v>
      </c>
      <c r="L161" s="2" t="s">
        <v>110</v>
      </c>
      <c r="M161" s="2" t="s">
        <v>110</v>
      </c>
    </row>
    <row r="162" spans="1:13" hidden="1" x14ac:dyDescent="0.25">
      <c r="A162" s="2" t="s">
        <v>113</v>
      </c>
      <c r="F162" s="2" t="s">
        <v>78</v>
      </c>
      <c r="G162" s="2" t="s">
        <v>120</v>
      </c>
      <c r="H162" s="2" t="s">
        <v>136</v>
      </c>
      <c r="J162" s="2" t="s">
        <v>16</v>
      </c>
      <c r="K162" s="2" t="s">
        <v>109</v>
      </c>
      <c r="L162" s="2" t="s">
        <v>110</v>
      </c>
      <c r="M162" s="2" t="s">
        <v>110</v>
      </c>
    </row>
    <row r="163" spans="1:13" hidden="1" x14ac:dyDescent="0.25">
      <c r="A163" s="2" t="s">
        <v>113</v>
      </c>
      <c r="F163" s="2" t="s">
        <v>78</v>
      </c>
      <c r="G163" s="2" t="s">
        <v>120</v>
      </c>
      <c r="H163" s="2" t="s">
        <v>136</v>
      </c>
      <c r="J163" s="2" t="s">
        <v>16</v>
      </c>
      <c r="K163" s="2" t="s">
        <v>109</v>
      </c>
      <c r="L163" s="2" t="s">
        <v>110</v>
      </c>
      <c r="M163" s="2" t="s">
        <v>110</v>
      </c>
    </row>
    <row r="164" spans="1:13" hidden="1" x14ac:dyDescent="0.25">
      <c r="A164" s="2" t="s">
        <v>113</v>
      </c>
      <c r="F164" s="2" t="s">
        <v>78</v>
      </c>
      <c r="G164" s="2" t="s">
        <v>137</v>
      </c>
      <c r="H164" s="2" t="s">
        <v>138</v>
      </c>
      <c r="J164" s="2" t="s">
        <v>16</v>
      </c>
      <c r="K164" s="2" t="s">
        <v>109</v>
      </c>
      <c r="L164" s="2" t="s">
        <v>110</v>
      </c>
      <c r="M164" s="2" t="s">
        <v>110</v>
      </c>
    </row>
    <row r="165" spans="1:13" hidden="1" x14ac:dyDescent="0.25">
      <c r="A165" s="2" t="s">
        <v>113</v>
      </c>
      <c r="F165" s="2" t="s">
        <v>78</v>
      </c>
      <c r="G165" s="2" t="s">
        <v>137</v>
      </c>
      <c r="H165" s="2" t="s">
        <v>138</v>
      </c>
      <c r="J165" s="2" t="s">
        <v>16</v>
      </c>
      <c r="K165" s="2" t="s">
        <v>109</v>
      </c>
      <c r="L165" s="2" t="s">
        <v>110</v>
      </c>
      <c r="M165" s="2" t="s">
        <v>110</v>
      </c>
    </row>
    <row r="166" spans="1:13" hidden="1" x14ac:dyDescent="0.25">
      <c r="A166" s="2" t="s">
        <v>113</v>
      </c>
      <c r="F166" s="2" t="s">
        <v>78</v>
      </c>
      <c r="G166" s="2" t="s">
        <v>137</v>
      </c>
      <c r="H166" s="2" t="s">
        <v>138</v>
      </c>
      <c r="J166" s="2" t="s">
        <v>16</v>
      </c>
      <c r="K166" s="2" t="s">
        <v>109</v>
      </c>
      <c r="L166" s="2" t="s">
        <v>110</v>
      </c>
      <c r="M166" s="2" t="s">
        <v>110</v>
      </c>
    </row>
    <row r="167" spans="1:13" hidden="1" x14ac:dyDescent="0.25">
      <c r="A167" s="2" t="s">
        <v>113</v>
      </c>
      <c r="F167" s="2" t="s">
        <v>23</v>
      </c>
      <c r="G167" s="2" t="s">
        <v>120</v>
      </c>
      <c r="H167" s="2" t="s">
        <v>139</v>
      </c>
      <c r="J167" s="2" t="s">
        <v>16</v>
      </c>
      <c r="K167" s="2" t="s">
        <v>109</v>
      </c>
      <c r="L167" s="2" t="s">
        <v>110</v>
      </c>
      <c r="M167" s="2" t="s">
        <v>110</v>
      </c>
    </row>
    <row r="168" spans="1:13" hidden="1" x14ac:dyDescent="0.25">
      <c r="A168" s="2" t="s">
        <v>113</v>
      </c>
      <c r="F168" s="2" t="s">
        <v>23</v>
      </c>
      <c r="G168" s="2" t="s">
        <v>120</v>
      </c>
      <c r="H168" s="2" t="s">
        <v>139</v>
      </c>
      <c r="J168" s="2" t="s">
        <v>16</v>
      </c>
      <c r="K168" s="2" t="s">
        <v>109</v>
      </c>
      <c r="L168" s="2" t="s">
        <v>110</v>
      </c>
      <c r="M168" s="2" t="s">
        <v>110</v>
      </c>
    </row>
    <row r="169" spans="1:13" hidden="1" x14ac:dyDescent="0.25">
      <c r="A169" s="2" t="s">
        <v>113</v>
      </c>
      <c r="F169" s="2" t="s">
        <v>23</v>
      </c>
      <c r="G169" s="2" t="s">
        <v>120</v>
      </c>
      <c r="H169" s="2" t="s">
        <v>139</v>
      </c>
      <c r="J169" s="2" t="s">
        <v>16</v>
      </c>
      <c r="K169" s="2" t="s">
        <v>109</v>
      </c>
      <c r="L169" s="2" t="s">
        <v>110</v>
      </c>
      <c r="M169" s="2" t="s">
        <v>110</v>
      </c>
    </row>
    <row r="170" spans="1:13" hidden="1" x14ac:dyDescent="0.25">
      <c r="A170" s="2" t="s">
        <v>113</v>
      </c>
      <c r="F170" s="2" t="s">
        <v>23</v>
      </c>
      <c r="G170" s="2" t="s">
        <v>120</v>
      </c>
      <c r="H170" s="2" t="s">
        <v>139</v>
      </c>
      <c r="J170" s="2" t="s">
        <v>16</v>
      </c>
      <c r="K170" s="2" t="s">
        <v>109</v>
      </c>
      <c r="L170" s="2" t="s">
        <v>110</v>
      </c>
      <c r="M170" s="2" t="s">
        <v>110</v>
      </c>
    </row>
    <row r="171" spans="1:13" hidden="1" x14ac:dyDescent="0.25">
      <c r="A171" s="2" t="s">
        <v>113</v>
      </c>
      <c r="F171" s="2" t="s">
        <v>23</v>
      </c>
      <c r="G171" s="2" t="s">
        <v>120</v>
      </c>
      <c r="H171" s="2" t="s">
        <v>139</v>
      </c>
      <c r="J171" s="2" t="s">
        <v>16</v>
      </c>
      <c r="K171" s="2" t="s">
        <v>109</v>
      </c>
      <c r="L171" s="2" t="s">
        <v>110</v>
      </c>
      <c r="M171" s="2" t="s">
        <v>110</v>
      </c>
    </row>
    <row r="172" spans="1:13" hidden="1" x14ac:dyDescent="0.25">
      <c r="A172" s="2" t="s">
        <v>113</v>
      </c>
      <c r="F172" s="2" t="s">
        <v>23</v>
      </c>
      <c r="G172" s="2" t="s">
        <v>120</v>
      </c>
      <c r="H172" s="2" t="s">
        <v>139</v>
      </c>
      <c r="J172" s="2" t="s">
        <v>16</v>
      </c>
      <c r="K172" s="2" t="s">
        <v>109</v>
      </c>
      <c r="L172" s="2" t="s">
        <v>110</v>
      </c>
      <c r="M172" s="2" t="s">
        <v>110</v>
      </c>
    </row>
    <row r="173" spans="1:13" hidden="1" x14ac:dyDescent="0.25">
      <c r="A173" s="2" t="s">
        <v>113</v>
      </c>
      <c r="F173" s="2" t="s">
        <v>23</v>
      </c>
      <c r="G173" s="2" t="s">
        <v>120</v>
      </c>
      <c r="H173" s="2" t="s">
        <v>139</v>
      </c>
      <c r="J173" s="2" t="s">
        <v>16</v>
      </c>
      <c r="K173" s="2" t="s">
        <v>109</v>
      </c>
      <c r="L173" s="2" t="s">
        <v>110</v>
      </c>
      <c r="M173" s="2" t="s">
        <v>110</v>
      </c>
    </row>
    <row r="174" spans="1:13" hidden="1" x14ac:dyDescent="0.25">
      <c r="A174" s="2" t="s">
        <v>113</v>
      </c>
      <c r="F174" s="2" t="s">
        <v>23</v>
      </c>
      <c r="G174" s="2" t="s">
        <v>120</v>
      </c>
      <c r="H174" s="2" t="s">
        <v>139</v>
      </c>
      <c r="J174" s="2" t="s">
        <v>16</v>
      </c>
      <c r="K174" s="2" t="s">
        <v>109</v>
      </c>
      <c r="L174" s="2" t="s">
        <v>110</v>
      </c>
      <c r="M174" s="2" t="s">
        <v>110</v>
      </c>
    </row>
    <row r="175" spans="1:13" hidden="1" x14ac:dyDescent="0.25">
      <c r="A175" s="2" t="s">
        <v>113</v>
      </c>
      <c r="F175" s="2" t="s">
        <v>23</v>
      </c>
      <c r="G175" s="2" t="s">
        <v>120</v>
      </c>
      <c r="H175" s="2" t="s">
        <v>139</v>
      </c>
      <c r="J175" s="2" t="s">
        <v>16</v>
      </c>
      <c r="K175" s="2" t="s">
        <v>109</v>
      </c>
      <c r="L175" s="2" t="s">
        <v>110</v>
      </c>
      <c r="M175" s="2" t="s">
        <v>110</v>
      </c>
    </row>
    <row r="176" spans="1:13" hidden="1" x14ac:dyDescent="0.25">
      <c r="A176" s="2" t="s">
        <v>113</v>
      </c>
      <c r="F176" s="2" t="s">
        <v>23</v>
      </c>
      <c r="G176" s="2" t="s">
        <v>120</v>
      </c>
      <c r="H176" s="2" t="s">
        <v>140</v>
      </c>
      <c r="J176" s="2" t="s">
        <v>16</v>
      </c>
      <c r="K176" s="2" t="s">
        <v>109</v>
      </c>
      <c r="L176" s="2" t="s">
        <v>110</v>
      </c>
      <c r="M176" s="2" t="s">
        <v>110</v>
      </c>
    </row>
    <row r="177" spans="1:13" hidden="1" x14ac:dyDescent="0.25">
      <c r="A177" s="2" t="s">
        <v>113</v>
      </c>
      <c r="F177" s="2" t="s">
        <v>23</v>
      </c>
      <c r="G177" s="2" t="s">
        <v>120</v>
      </c>
      <c r="H177" s="2" t="s">
        <v>140</v>
      </c>
      <c r="J177" s="2" t="s">
        <v>16</v>
      </c>
      <c r="K177" s="2" t="s">
        <v>109</v>
      </c>
      <c r="L177" s="2" t="s">
        <v>110</v>
      </c>
      <c r="M177" s="2" t="s">
        <v>110</v>
      </c>
    </row>
    <row r="178" spans="1:13" hidden="1" x14ac:dyDescent="0.25">
      <c r="A178" s="2" t="s">
        <v>113</v>
      </c>
      <c r="F178" s="2" t="s">
        <v>23</v>
      </c>
      <c r="G178" s="2" t="s">
        <v>120</v>
      </c>
      <c r="H178" s="2" t="s">
        <v>140</v>
      </c>
      <c r="J178" s="2" t="s">
        <v>16</v>
      </c>
      <c r="K178" s="2" t="s">
        <v>109</v>
      </c>
      <c r="L178" s="2" t="s">
        <v>110</v>
      </c>
      <c r="M178" s="2" t="s">
        <v>110</v>
      </c>
    </row>
    <row r="179" spans="1:13" hidden="1" x14ac:dyDescent="0.25">
      <c r="A179" s="2" t="s">
        <v>113</v>
      </c>
      <c r="F179" s="2" t="s">
        <v>23</v>
      </c>
      <c r="G179" s="2" t="s">
        <v>120</v>
      </c>
      <c r="H179" s="2" t="s">
        <v>140</v>
      </c>
      <c r="J179" s="2" t="s">
        <v>16</v>
      </c>
      <c r="K179" s="2" t="s">
        <v>109</v>
      </c>
      <c r="L179" s="2" t="s">
        <v>110</v>
      </c>
      <c r="M179" s="2" t="s">
        <v>110</v>
      </c>
    </row>
    <row r="180" spans="1:13" hidden="1" x14ac:dyDescent="0.25">
      <c r="A180" s="2" t="s">
        <v>113</v>
      </c>
      <c r="F180" s="2" t="s">
        <v>78</v>
      </c>
      <c r="G180" s="2" t="s">
        <v>141</v>
      </c>
      <c r="H180" s="2" t="s">
        <v>142</v>
      </c>
      <c r="J180" s="2" t="s">
        <v>16</v>
      </c>
      <c r="K180" s="2" t="s">
        <v>109</v>
      </c>
      <c r="L180" s="2" t="s">
        <v>110</v>
      </c>
      <c r="M180" s="2" t="s">
        <v>110</v>
      </c>
    </row>
    <row r="181" spans="1:13" hidden="1" x14ac:dyDescent="0.25">
      <c r="A181" s="2" t="s">
        <v>113</v>
      </c>
      <c r="F181" s="2" t="s">
        <v>78</v>
      </c>
      <c r="G181" s="2" t="s">
        <v>137</v>
      </c>
      <c r="H181" s="2" t="s">
        <v>142</v>
      </c>
      <c r="J181" s="2" t="s">
        <v>16</v>
      </c>
      <c r="K181" s="2" t="s">
        <v>109</v>
      </c>
      <c r="L181" s="2" t="s">
        <v>110</v>
      </c>
      <c r="M181" s="2" t="s">
        <v>110</v>
      </c>
    </row>
    <row r="182" spans="1:13" hidden="1" x14ac:dyDescent="0.25">
      <c r="A182" s="2" t="s">
        <v>113</v>
      </c>
      <c r="F182" s="2" t="s">
        <v>78</v>
      </c>
      <c r="G182" s="2" t="s">
        <v>137</v>
      </c>
      <c r="H182" s="2" t="s">
        <v>138</v>
      </c>
      <c r="J182" s="2" t="s">
        <v>16</v>
      </c>
      <c r="K182" s="2" t="s">
        <v>109</v>
      </c>
      <c r="L182" s="2" t="s">
        <v>110</v>
      </c>
      <c r="M182" s="2" t="s">
        <v>110</v>
      </c>
    </row>
    <row r="183" spans="1:13" hidden="1" x14ac:dyDescent="0.25">
      <c r="A183" s="2" t="s">
        <v>143</v>
      </c>
      <c r="F183" s="2" t="s">
        <v>78</v>
      </c>
      <c r="G183" s="2" t="s">
        <v>120</v>
      </c>
      <c r="H183" s="2" t="s">
        <v>143</v>
      </c>
      <c r="J183" s="2" t="s">
        <v>16</v>
      </c>
      <c r="K183" s="2" t="s">
        <v>109</v>
      </c>
      <c r="L183" s="2" t="s">
        <v>110</v>
      </c>
      <c r="M183" s="2" t="s">
        <v>110</v>
      </c>
    </row>
    <row r="184" spans="1:13" hidden="1" x14ac:dyDescent="0.25">
      <c r="A184" s="2" t="s">
        <v>143</v>
      </c>
      <c r="F184" s="2" t="s">
        <v>78</v>
      </c>
      <c r="G184" s="2" t="s">
        <v>120</v>
      </c>
      <c r="H184" s="2" t="s">
        <v>143</v>
      </c>
      <c r="J184" s="2" t="s">
        <v>16</v>
      </c>
      <c r="K184" s="2" t="s">
        <v>109</v>
      </c>
      <c r="L184" s="2" t="s">
        <v>110</v>
      </c>
      <c r="M184" s="2" t="s">
        <v>110</v>
      </c>
    </row>
    <row r="185" spans="1:13" hidden="1" x14ac:dyDescent="0.25">
      <c r="A185" s="2" t="s">
        <v>143</v>
      </c>
      <c r="F185" s="2" t="s">
        <v>78</v>
      </c>
      <c r="G185" s="2" t="s">
        <v>120</v>
      </c>
      <c r="H185" s="2" t="s">
        <v>143</v>
      </c>
      <c r="J185" s="2" t="s">
        <v>16</v>
      </c>
      <c r="K185" s="2" t="s">
        <v>109</v>
      </c>
      <c r="L185" s="2" t="s">
        <v>110</v>
      </c>
      <c r="M185" s="2" t="s">
        <v>110</v>
      </c>
    </row>
    <row r="186" spans="1:13" hidden="1" x14ac:dyDescent="0.25">
      <c r="A186" s="2" t="s">
        <v>143</v>
      </c>
      <c r="F186" s="2" t="s">
        <v>78</v>
      </c>
      <c r="G186" s="2" t="s">
        <v>120</v>
      </c>
      <c r="H186" s="2" t="s">
        <v>143</v>
      </c>
      <c r="J186" s="2" t="s">
        <v>16</v>
      </c>
      <c r="K186" s="2" t="s">
        <v>109</v>
      </c>
      <c r="L186" s="2" t="s">
        <v>110</v>
      </c>
      <c r="M186" s="2" t="s">
        <v>110</v>
      </c>
    </row>
    <row r="187" spans="1:13" hidden="1" x14ac:dyDescent="0.25">
      <c r="A187" s="2" t="s">
        <v>144</v>
      </c>
      <c r="F187" s="2" t="s">
        <v>78</v>
      </c>
      <c r="G187" s="2" t="s">
        <v>145</v>
      </c>
      <c r="H187" s="2" t="s">
        <v>146</v>
      </c>
      <c r="J187" s="2" t="s">
        <v>16</v>
      </c>
      <c r="K187" s="2" t="s">
        <v>109</v>
      </c>
      <c r="L187" s="2" t="s">
        <v>110</v>
      </c>
      <c r="M187" s="2" t="s">
        <v>110</v>
      </c>
    </row>
    <row r="188" spans="1:13" hidden="1" x14ac:dyDescent="0.25">
      <c r="A188" s="2" t="s">
        <v>133</v>
      </c>
      <c r="F188" s="2" t="s">
        <v>78</v>
      </c>
      <c r="G188" s="2" t="s">
        <v>120</v>
      </c>
      <c r="H188" s="2" t="s">
        <v>147</v>
      </c>
      <c r="J188" s="2" t="s">
        <v>16</v>
      </c>
      <c r="K188" s="2" t="s">
        <v>109</v>
      </c>
      <c r="L188" s="2" t="s">
        <v>110</v>
      </c>
      <c r="M188" s="2" t="s">
        <v>110</v>
      </c>
    </row>
    <row r="189" spans="1:13" hidden="1" x14ac:dyDescent="0.25">
      <c r="A189" s="2" t="s">
        <v>113</v>
      </c>
      <c r="F189" s="2" t="s">
        <v>78</v>
      </c>
      <c r="G189" s="2" t="s">
        <v>120</v>
      </c>
      <c r="H189" s="2" t="s">
        <v>136</v>
      </c>
      <c r="J189" s="2" t="s">
        <v>16</v>
      </c>
      <c r="K189" s="2" t="s">
        <v>109</v>
      </c>
      <c r="L189" s="2" t="s">
        <v>110</v>
      </c>
      <c r="M189" s="2" t="s">
        <v>110</v>
      </c>
    </row>
    <row r="190" spans="1:13" hidden="1" x14ac:dyDescent="0.25">
      <c r="A190" s="2" t="s">
        <v>113</v>
      </c>
      <c r="F190" s="2" t="s">
        <v>78</v>
      </c>
      <c r="G190" s="2" t="s">
        <v>120</v>
      </c>
      <c r="H190" s="2" t="s">
        <v>136</v>
      </c>
      <c r="J190" s="2" t="s">
        <v>16</v>
      </c>
      <c r="K190" s="2" t="s">
        <v>109</v>
      </c>
      <c r="L190" s="2" t="s">
        <v>110</v>
      </c>
      <c r="M190" s="2" t="s">
        <v>110</v>
      </c>
    </row>
    <row r="191" spans="1:13" hidden="1" x14ac:dyDescent="0.25">
      <c r="A191" s="2" t="s">
        <v>113</v>
      </c>
      <c r="F191" s="2" t="s">
        <v>78</v>
      </c>
      <c r="G191" s="2" t="s">
        <v>120</v>
      </c>
      <c r="H191" s="2" t="s">
        <v>148</v>
      </c>
      <c r="J191" s="2" t="s">
        <v>16</v>
      </c>
      <c r="K191" s="2" t="s">
        <v>109</v>
      </c>
      <c r="L191" s="2" t="s">
        <v>110</v>
      </c>
      <c r="M191" s="2" t="s">
        <v>110</v>
      </c>
    </row>
    <row r="192" spans="1:13" hidden="1" x14ac:dyDescent="0.25">
      <c r="A192" s="2" t="s">
        <v>113</v>
      </c>
      <c r="F192" s="2" t="s">
        <v>78</v>
      </c>
      <c r="G192" s="2" t="s">
        <v>137</v>
      </c>
      <c r="H192" s="2" t="s">
        <v>138</v>
      </c>
      <c r="J192" s="2" t="s">
        <v>16</v>
      </c>
      <c r="K192" s="2" t="s">
        <v>109</v>
      </c>
      <c r="L192" s="2" t="s">
        <v>110</v>
      </c>
      <c r="M192" s="2" t="s">
        <v>110</v>
      </c>
    </row>
    <row r="193" spans="1:13" hidden="1" x14ac:dyDescent="0.25">
      <c r="A193" s="2" t="s">
        <v>113</v>
      </c>
      <c r="F193" s="2" t="s">
        <v>78</v>
      </c>
      <c r="G193" s="2" t="s">
        <v>137</v>
      </c>
      <c r="H193" s="2" t="s">
        <v>138</v>
      </c>
      <c r="J193" s="2" t="s">
        <v>16</v>
      </c>
      <c r="K193" s="2" t="s">
        <v>109</v>
      </c>
      <c r="L193" s="2" t="s">
        <v>110</v>
      </c>
      <c r="M193" s="2" t="s">
        <v>110</v>
      </c>
    </row>
    <row r="194" spans="1:13" hidden="1" x14ac:dyDescent="0.25">
      <c r="A194" s="2" t="s">
        <v>113</v>
      </c>
      <c r="F194" s="2" t="s">
        <v>78</v>
      </c>
      <c r="G194" s="2" t="s">
        <v>137</v>
      </c>
      <c r="H194" s="2" t="s">
        <v>138</v>
      </c>
      <c r="J194" s="2" t="s">
        <v>16</v>
      </c>
      <c r="K194" s="2" t="s">
        <v>109</v>
      </c>
      <c r="L194" s="2" t="s">
        <v>110</v>
      </c>
      <c r="M194" s="2" t="s">
        <v>110</v>
      </c>
    </row>
    <row r="195" spans="1:13" hidden="1" x14ac:dyDescent="0.25">
      <c r="A195" s="2" t="s">
        <v>113</v>
      </c>
      <c r="F195" s="2" t="s">
        <v>78</v>
      </c>
      <c r="G195" s="2" t="s">
        <v>137</v>
      </c>
      <c r="H195" s="2" t="s">
        <v>138</v>
      </c>
      <c r="J195" s="2" t="s">
        <v>16</v>
      </c>
      <c r="K195" s="2" t="s">
        <v>109</v>
      </c>
      <c r="L195" s="2" t="s">
        <v>110</v>
      </c>
      <c r="M195" s="2" t="s">
        <v>110</v>
      </c>
    </row>
    <row r="196" spans="1:13" hidden="1" x14ac:dyDescent="0.25">
      <c r="A196" s="2" t="s">
        <v>113</v>
      </c>
      <c r="F196" s="2" t="s">
        <v>78</v>
      </c>
      <c r="G196" s="2" t="s">
        <v>137</v>
      </c>
      <c r="H196" s="2" t="s">
        <v>138</v>
      </c>
      <c r="J196" s="2" t="s">
        <v>16</v>
      </c>
      <c r="K196" s="2" t="s">
        <v>109</v>
      </c>
      <c r="L196" s="2" t="s">
        <v>110</v>
      </c>
      <c r="M196" s="2" t="s">
        <v>110</v>
      </c>
    </row>
    <row r="197" spans="1:13" hidden="1" x14ac:dyDescent="0.25">
      <c r="A197" s="2" t="s">
        <v>113</v>
      </c>
      <c r="F197" s="2" t="s">
        <v>78</v>
      </c>
      <c r="G197" s="2" t="s">
        <v>137</v>
      </c>
      <c r="H197" s="2" t="s">
        <v>138</v>
      </c>
      <c r="J197" s="2" t="s">
        <v>16</v>
      </c>
      <c r="K197" s="2" t="s">
        <v>109</v>
      </c>
      <c r="L197" s="2" t="s">
        <v>110</v>
      </c>
      <c r="M197" s="2" t="s">
        <v>110</v>
      </c>
    </row>
    <row r="198" spans="1:13" hidden="1" x14ac:dyDescent="0.25">
      <c r="A198" s="2" t="s">
        <v>113</v>
      </c>
      <c r="F198" s="2" t="s">
        <v>78</v>
      </c>
      <c r="G198" s="2" t="s">
        <v>137</v>
      </c>
      <c r="H198" s="2" t="s">
        <v>138</v>
      </c>
      <c r="J198" s="2" t="s">
        <v>16</v>
      </c>
      <c r="K198" s="2" t="s">
        <v>109</v>
      </c>
      <c r="L198" s="2" t="s">
        <v>110</v>
      </c>
      <c r="M198" s="2" t="s">
        <v>110</v>
      </c>
    </row>
    <row r="199" spans="1:13" hidden="1" x14ac:dyDescent="0.25">
      <c r="A199" s="2" t="s">
        <v>113</v>
      </c>
      <c r="F199" s="2" t="s">
        <v>78</v>
      </c>
      <c r="G199" s="2" t="s">
        <v>141</v>
      </c>
      <c r="H199" s="2" t="s">
        <v>138</v>
      </c>
      <c r="J199" s="2" t="s">
        <v>16</v>
      </c>
      <c r="K199" s="2" t="s">
        <v>109</v>
      </c>
      <c r="L199" s="2" t="s">
        <v>110</v>
      </c>
      <c r="M199" s="2" t="s">
        <v>110</v>
      </c>
    </row>
    <row r="200" spans="1:13" hidden="1" x14ac:dyDescent="0.25">
      <c r="A200" s="2" t="s">
        <v>113</v>
      </c>
      <c r="F200" s="2" t="s">
        <v>23</v>
      </c>
      <c r="G200" s="2" t="s">
        <v>120</v>
      </c>
      <c r="H200" s="2" t="s">
        <v>139</v>
      </c>
      <c r="J200" s="2" t="s">
        <v>16</v>
      </c>
      <c r="K200" s="2" t="s">
        <v>109</v>
      </c>
      <c r="L200" s="2" t="s">
        <v>110</v>
      </c>
      <c r="M200" s="2" t="s">
        <v>110</v>
      </c>
    </row>
    <row r="201" spans="1:13" hidden="1" x14ac:dyDescent="0.25">
      <c r="A201" s="2" t="s">
        <v>113</v>
      </c>
      <c r="F201" s="2" t="s">
        <v>23</v>
      </c>
      <c r="G201" s="2" t="s">
        <v>120</v>
      </c>
      <c r="H201" s="2" t="s">
        <v>139</v>
      </c>
      <c r="J201" s="2" t="s">
        <v>16</v>
      </c>
      <c r="K201" s="2" t="s">
        <v>109</v>
      </c>
      <c r="L201" s="2" t="s">
        <v>110</v>
      </c>
      <c r="M201" s="2" t="s">
        <v>110</v>
      </c>
    </row>
    <row r="202" spans="1:13" hidden="1" x14ac:dyDescent="0.25">
      <c r="A202" s="2" t="s">
        <v>113</v>
      </c>
      <c r="F202" s="2" t="s">
        <v>23</v>
      </c>
      <c r="G202" s="2" t="s">
        <v>120</v>
      </c>
      <c r="H202" s="2" t="s">
        <v>139</v>
      </c>
      <c r="J202" s="2" t="s">
        <v>16</v>
      </c>
      <c r="K202" s="2" t="s">
        <v>109</v>
      </c>
      <c r="L202" s="2" t="s">
        <v>110</v>
      </c>
      <c r="M202" s="2" t="s">
        <v>110</v>
      </c>
    </row>
    <row r="203" spans="1:13" hidden="1" x14ac:dyDescent="0.25">
      <c r="A203" s="2" t="s">
        <v>113</v>
      </c>
      <c r="F203" s="2" t="s">
        <v>23</v>
      </c>
      <c r="G203" s="2" t="s">
        <v>120</v>
      </c>
      <c r="H203" s="2" t="s">
        <v>139</v>
      </c>
      <c r="J203" s="2" t="s">
        <v>16</v>
      </c>
      <c r="K203" s="2" t="s">
        <v>109</v>
      </c>
      <c r="L203" s="2" t="s">
        <v>110</v>
      </c>
      <c r="M203" s="2" t="s">
        <v>110</v>
      </c>
    </row>
    <row r="204" spans="1:13" hidden="1" x14ac:dyDescent="0.25">
      <c r="A204" s="2" t="s">
        <v>113</v>
      </c>
      <c r="F204" s="2" t="s">
        <v>23</v>
      </c>
      <c r="G204" s="2" t="s">
        <v>120</v>
      </c>
      <c r="H204" s="2" t="s">
        <v>139</v>
      </c>
      <c r="J204" s="2" t="s">
        <v>16</v>
      </c>
      <c r="K204" s="2" t="s">
        <v>109</v>
      </c>
      <c r="L204" s="2" t="s">
        <v>110</v>
      </c>
      <c r="M204" s="2" t="s">
        <v>110</v>
      </c>
    </row>
    <row r="205" spans="1:13" hidden="1" x14ac:dyDescent="0.25">
      <c r="A205" s="2" t="s">
        <v>113</v>
      </c>
      <c r="F205" s="2" t="s">
        <v>23</v>
      </c>
      <c r="G205" s="2" t="s">
        <v>120</v>
      </c>
      <c r="H205" s="2" t="s">
        <v>139</v>
      </c>
      <c r="J205" s="2" t="s">
        <v>16</v>
      </c>
      <c r="K205" s="2" t="s">
        <v>109</v>
      </c>
      <c r="L205" s="2" t="s">
        <v>110</v>
      </c>
      <c r="M205" s="2" t="s">
        <v>110</v>
      </c>
    </row>
    <row r="206" spans="1:13" hidden="1" x14ac:dyDescent="0.25">
      <c r="A206" s="2" t="s">
        <v>113</v>
      </c>
      <c r="F206" s="2" t="s">
        <v>23</v>
      </c>
      <c r="G206" s="2" t="s">
        <v>120</v>
      </c>
      <c r="H206" s="2" t="s">
        <v>139</v>
      </c>
      <c r="J206" s="2" t="s">
        <v>16</v>
      </c>
      <c r="K206" s="2" t="s">
        <v>109</v>
      </c>
      <c r="L206" s="2" t="s">
        <v>110</v>
      </c>
      <c r="M206" s="2" t="s">
        <v>110</v>
      </c>
    </row>
    <row r="207" spans="1:13" hidden="1" x14ac:dyDescent="0.25">
      <c r="A207" s="2" t="s">
        <v>113</v>
      </c>
      <c r="F207" s="2" t="s">
        <v>23</v>
      </c>
      <c r="G207" s="2" t="s">
        <v>120</v>
      </c>
      <c r="H207" s="2" t="s">
        <v>139</v>
      </c>
      <c r="J207" s="2" t="s">
        <v>16</v>
      </c>
      <c r="K207" s="2" t="s">
        <v>109</v>
      </c>
      <c r="L207" s="2" t="s">
        <v>110</v>
      </c>
      <c r="M207" s="2" t="s">
        <v>110</v>
      </c>
    </row>
    <row r="208" spans="1:13" hidden="1" x14ac:dyDescent="0.25">
      <c r="A208" s="2" t="s">
        <v>113</v>
      </c>
      <c r="F208" s="2" t="s">
        <v>23</v>
      </c>
      <c r="G208" s="2" t="s">
        <v>120</v>
      </c>
      <c r="H208" s="2" t="s">
        <v>140</v>
      </c>
      <c r="J208" s="2" t="s">
        <v>16</v>
      </c>
      <c r="K208" s="2" t="s">
        <v>109</v>
      </c>
      <c r="L208" s="2" t="s">
        <v>110</v>
      </c>
      <c r="M208" s="2" t="s">
        <v>110</v>
      </c>
    </row>
    <row r="209" spans="1:13" hidden="1" x14ac:dyDescent="0.25">
      <c r="A209" s="2" t="s">
        <v>113</v>
      </c>
      <c r="F209" s="2" t="s">
        <v>78</v>
      </c>
      <c r="G209" s="2" t="s">
        <v>137</v>
      </c>
      <c r="H209" s="2" t="s">
        <v>138</v>
      </c>
      <c r="J209" s="2" t="s">
        <v>16</v>
      </c>
      <c r="K209" s="2" t="s">
        <v>109</v>
      </c>
      <c r="L209" s="2" t="s">
        <v>110</v>
      </c>
      <c r="M209" s="2" t="s">
        <v>110</v>
      </c>
    </row>
    <row r="210" spans="1:13" hidden="1" x14ac:dyDescent="0.25">
      <c r="A210" s="2" t="s">
        <v>113</v>
      </c>
      <c r="F210" s="2" t="s">
        <v>78</v>
      </c>
      <c r="G210" s="2" t="s">
        <v>137</v>
      </c>
      <c r="H210" s="2" t="s">
        <v>138</v>
      </c>
      <c r="J210" s="2" t="s">
        <v>16</v>
      </c>
      <c r="K210" s="2" t="s">
        <v>109</v>
      </c>
      <c r="L210" s="2" t="s">
        <v>110</v>
      </c>
      <c r="M210" s="2" t="s">
        <v>110</v>
      </c>
    </row>
    <row r="211" spans="1:13" hidden="1" x14ac:dyDescent="0.25">
      <c r="A211" s="2" t="s">
        <v>113</v>
      </c>
      <c r="F211" s="2" t="s">
        <v>23</v>
      </c>
      <c r="G211" s="2" t="s">
        <v>120</v>
      </c>
      <c r="H211" s="2" t="s">
        <v>140</v>
      </c>
      <c r="J211" s="2" t="s">
        <v>16</v>
      </c>
      <c r="K211" s="2" t="s">
        <v>109</v>
      </c>
      <c r="L211" s="2" t="s">
        <v>110</v>
      </c>
      <c r="M211" s="2" t="s">
        <v>110</v>
      </c>
    </row>
    <row r="212" spans="1:13" hidden="1" x14ac:dyDescent="0.25">
      <c r="A212" s="2" t="s">
        <v>113</v>
      </c>
      <c r="F212" s="2" t="s">
        <v>23</v>
      </c>
      <c r="G212" s="2" t="s">
        <v>120</v>
      </c>
      <c r="H212" s="2" t="s">
        <v>140</v>
      </c>
      <c r="J212" s="2" t="s">
        <v>16</v>
      </c>
      <c r="K212" s="2" t="s">
        <v>109</v>
      </c>
      <c r="L212" s="2" t="s">
        <v>110</v>
      </c>
      <c r="M212" s="2" t="s">
        <v>110</v>
      </c>
    </row>
    <row r="213" spans="1:13" hidden="1" x14ac:dyDescent="0.25">
      <c r="A213" s="2" t="s">
        <v>113</v>
      </c>
      <c r="F213" s="2" t="s">
        <v>23</v>
      </c>
      <c r="G213" s="2" t="s">
        <v>120</v>
      </c>
      <c r="H213" s="2" t="s">
        <v>140</v>
      </c>
      <c r="J213" s="2" t="s">
        <v>16</v>
      </c>
      <c r="K213" s="2" t="s">
        <v>109</v>
      </c>
      <c r="L213" s="2" t="s">
        <v>110</v>
      </c>
      <c r="M213" s="2" t="s">
        <v>110</v>
      </c>
    </row>
    <row r="214" spans="1:13" hidden="1" x14ac:dyDescent="0.25">
      <c r="A214" s="2" t="s">
        <v>113</v>
      </c>
      <c r="F214" s="2" t="s">
        <v>78</v>
      </c>
      <c r="G214" s="2" t="s">
        <v>137</v>
      </c>
      <c r="H214" s="2" t="s">
        <v>138</v>
      </c>
      <c r="J214" s="2" t="s">
        <v>16</v>
      </c>
      <c r="K214" s="2" t="s">
        <v>109</v>
      </c>
      <c r="L214" s="2" t="s">
        <v>110</v>
      </c>
      <c r="M214" s="2" t="s">
        <v>110</v>
      </c>
    </row>
    <row r="215" spans="1:13" hidden="1" x14ac:dyDescent="0.25">
      <c r="A215" s="2" t="s">
        <v>113</v>
      </c>
      <c r="F215" s="2" t="s">
        <v>78</v>
      </c>
      <c r="G215" s="2" t="s">
        <v>137</v>
      </c>
      <c r="H215" s="2" t="s">
        <v>138</v>
      </c>
      <c r="J215" s="2" t="s">
        <v>16</v>
      </c>
      <c r="K215" s="2" t="s">
        <v>109</v>
      </c>
      <c r="L215" s="2" t="s">
        <v>110</v>
      </c>
      <c r="M215" s="2" t="s">
        <v>110</v>
      </c>
    </row>
    <row r="216" spans="1:13" hidden="1" x14ac:dyDescent="0.25">
      <c r="A216" s="2" t="s">
        <v>113</v>
      </c>
      <c r="F216" s="2" t="s">
        <v>78</v>
      </c>
      <c r="G216" s="2" t="s">
        <v>137</v>
      </c>
      <c r="H216" s="2" t="s">
        <v>138</v>
      </c>
      <c r="J216" s="2" t="s">
        <v>16</v>
      </c>
      <c r="K216" s="2" t="s">
        <v>109</v>
      </c>
      <c r="L216" s="2" t="s">
        <v>110</v>
      </c>
      <c r="M216" s="2" t="s">
        <v>110</v>
      </c>
    </row>
    <row r="217" spans="1:13" hidden="1" x14ac:dyDescent="0.25">
      <c r="A217" s="2" t="s">
        <v>113</v>
      </c>
      <c r="F217" s="2" t="s">
        <v>78</v>
      </c>
      <c r="G217" s="2" t="s">
        <v>137</v>
      </c>
      <c r="H217" s="2" t="s">
        <v>138</v>
      </c>
      <c r="J217" s="2" t="s">
        <v>16</v>
      </c>
      <c r="K217" s="2" t="s">
        <v>109</v>
      </c>
      <c r="L217" s="2" t="s">
        <v>110</v>
      </c>
      <c r="M217" s="2" t="s">
        <v>110</v>
      </c>
    </row>
    <row r="218" spans="1:13" hidden="1" x14ac:dyDescent="0.25">
      <c r="A218" s="2" t="s">
        <v>113</v>
      </c>
      <c r="F218" s="2" t="s">
        <v>78</v>
      </c>
      <c r="G218" s="2" t="s">
        <v>137</v>
      </c>
      <c r="H218" s="2" t="s">
        <v>138</v>
      </c>
      <c r="J218" s="2" t="s">
        <v>16</v>
      </c>
      <c r="K218" s="2" t="s">
        <v>109</v>
      </c>
      <c r="L218" s="2" t="s">
        <v>110</v>
      </c>
      <c r="M218" s="2" t="s">
        <v>110</v>
      </c>
    </row>
    <row r="219" spans="1:13" hidden="1" x14ac:dyDescent="0.25">
      <c r="A219" s="2" t="s">
        <v>113</v>
      </c>
      <c r="F219" s="2" t="s">
        <v>78</v>
      </c>
      <c r="G219" s="2" t="s">
        <v>137</v>
      </c>
      <c r="H219" s="2" t="s">
        <v>142</v>
      </c>
      <c r="J219" s="2" t="s">
        <v>16</v>
      </c>
      <c r="K219" s="2" t="s">
        <v>109</v>
      </c>
      <c r="L219" s="2" t="s">
        <v>110</v>
      </c>
      <c r="M219" s="2" t="s">
        <v>110</v>
      </c>
    </row>
    <row r="220" spans="1:13" hidden="1" x14ac:dyDescent="0.25">
      <c r="A220" s="2" t="s">
        <v>113</v>
      </c>
      <c r="F220" s="2" t="s">
        <v>78</v>
      </c>
      <c r="G220" s="2" t="s">
        <v>137</v>
      </c>
      <c r="H220" s="2" t="s">
        <v>138</v>
      </c>
      <c r="J220" s="2" t="s">
        <v>16</v>
      </c>
      <c r="K220" s="2" t="s">
        <v>109</v>
      </c>
      <c r="L220" s="2" t="s">
        <v>110</v>
      </c>
      <c r="M220" s="2" t="s">
        <v>110</v>
      </c>
    </row>
    <row r="221" spans="1:13" hidden="1" x14ac:dyDescent="0.25">
      <c r="A221" s="2" t="s">
        <v>113</v>
      </c>
      <c r="F221" s="2" t="s">
        <v>78</v>
      </c>
      <c r="G221" s="2" t="s">
        <v>114</v>
      </c>
      <c r="H221" s="2" t="s">
        <v>115</v>
      </c>
      <c r="J221" s="2" t="s">
        <v>16</v>
      </c>
      <c r="K221" s="2" t="s">
        <v>109</v>
      </c>
      <c r="L221" s="2" t="s">
        <v>110</v>
      </c>
      <c r="M221" s="2" t="s">
        <v>110</v>
      </c>
    </row>
    <row r="222" spans="1:13" hidden="1" x14ac:dyDescent="0.25">
      <c r="A222" s="2" t="s">
        <v>113</v>
      </c>
      <c r="F222" s="2" t="s">
        <v>78</v>
      </c>
      <c r="G222" s="2" t="s">
        <v>120</v>
      </c>
      <c r="H222" s="2" t="s">
        <v>115</v>
      </c>
      <c r="J222" s="2" t="s">
        <v>16</v>
      </c>
      <c r="K222" s="2" t="s">
        <v>109</v>
      </c>
      <c r="L222" s="2" t="s">
        <v>110</v>
      </c>
      <c r="M222" s="2" t="s">
        <v>110</v>
      </c>
    </row>
    <row r="223" spans="1:13" hidden="1" x14ac:dyDescent="0.25">
      <c r="A223" s="2" t="s">
        <v>113</v>
      </c>
      <c r="F223" s="2" t="s">
        <v>78</v>
      </c>
      <c r="G223" s="2" t="s">
        <v>114</v>
      </c>
      <c r="H223" s="2" t="s">
        <v>115</v>
      </c>
      <c r="J223" s="2" t="s">
        <v>16</v>
      </c>
      <c r="K223" s="2" t="s">
        <v>109</v>
      </c>
      <c r="L223" s="2" t="s">
        <v>110</v>
      </c>
      <c r="M223" s="2" t="s">
        <v>110</v>
      </c>
    </row>
    <row r="224" spans="1:13" hidden="1" x14ac:dyDescent="0.25">
      <c r="A224" s="2" t="s">
        <v>113</v>
      </c>
      <c r="F224" s="2" t="s">
        <v>78</v>
      </c>
      <c r="G224" s="2" t="s">
        <v>137</v>
      </c>
      <c r="H224" s="2" t="s">
        <v>142</v>
      </c>
      <c r="J224" s="2" t="s">
        <v>16</v>
      </c>
      <c r="K224" s="2" t="s">
        <v>109</v>
      </c>
      <c r="L224" s="2" t="s">
        <v>110</v>
      </c>
      <c r="M224" s="2" t="s">
        <v>110</v>
      </c>
    </row>
    <row r="225" spans="1:13" hidden="1" x14ac:dyDescent="0.25">
      <c r="A225" s="2" t="s">
        <v>113</v>
      </c>
      <c r="F225" s="2" t="s">
        <v>78</v>
      </c>
      <c r="G225" s="2" t="s">
        <v>137</v>
      </c>
      <c r="H225" s="2" t="s">
        <v>142</v>
      </c>
      <c r="J225" s="2" t="s">
        <v>16</v>
      </c>
      <c r="K225" s="2" t="s">
        <v>109</v>
      </c>
      <c r="L225" s="2" t="s">
        <v>110</v>
      </c>
      <c r="M225" s="2" t="s">
        <v>110</v>
      </c>
    </row>
    <row r="226" spans="1:13" hidden="1" x14ac:dyDescent="0.25">
      <c r="A226" s="2" t="s">
        <v>113</v>
      </c>
      <c r="F226" s="2" t="s">
        <v>78</v>
      </c>
      <c r="G226" s="2" t="s">
        <v>114</v>
      </c>
      <c r="H226" s="2" t="s">
        <v>115</v>
      </c>
      <c r="J226" s="2" t="s">
        <v>16</v>
      </c>
      <c r="K226" s="2" t="s">
        <v>109</v>
      </c>
      <c r="L226" s="2" t="s">
        <v>110</v>
      </c>
      <c r="M226" s="2" t="s">
        <v>110</v>
      </c>
    </row>
    <row r="227" spans="1:13" hidden="1" x14ac:dyDescent="0.25">
      <c r="A227" s="2" t="s">
        <v>113</v>
      </c>
      <c r="F227" s="2" t="s">
        <v>78</v>
      </c>
      <c r="G227" s="2" t="s">
        <v>114</v>
      </c>
      <c r="H227" s="2" t="s">
        <v>115</v>
      </c>
      <c r="J227" s="2" t="s">
        <v>16</v>
      </c>
      <c r="K227" s="2" t="s">
        <v>109</v>
      </c>
      <c r="L227" s="2" t="s">
        <v>110</v>
      </c>
      <c r="M227" s="2" t="s">
        <v>110</v>
      </c>
    </row>
    <row r="228" spans="1:13" hidden="1" x14ac:dyDescent="0.25">
      <c r="A228" s="2" t="s">
        <v>113</v>
      </c>
      <c r="F228" s="2" t="s">
        <v>78</v>
      </c>
      <c r="G228" s="2" t="s">
        <v>114</v>
      </c>
      <c r="H228" s="2" t="s">
        <v>115</v>
      </c>
      <c r="J228" s="2" t="s">
        <v>16</v>
      </c>
      <c r="K228" s="2" t="s">
        <v>109</v>
      </c>
      <c r="L228" s="2" t="s">
        <v>110</v>
      </c>
      <c r="M228" s="2" t="s">
        <v>110</v>
      </c>
    </row>
    <row r="229" spans="1:13" hidden="1" x14ac:dyDescent="0.25">
      <c r="A229" s="2" t="s">
        <v>113</v>
      </c>
      <c r="F229" s="2" t="s">
        <v>78</v>
      </c>
      <c r="G229" s="2" t="s">
        <v>114</v>
      </c>
      <c r="H229" s="2" t="s">
        <v>115</v>
      </c>
      <c r="J229" s="2" t="s">
        <v>16</v>
      </c>
      <c r="K229" s="2" t="s">
        <v>109</v>
      </c>
      <c r="L229" s="2" t="s">
        <v>110</v>
      </c>
      <c r="M229" s="2" t="s">
        <v>110</v>
      </c>
    </row>
    <row r="230" spans="1:13" hidden="1" x14ac:dyDescent="0.25">
      <c r="A230" s="2" t="s">
        <v>113</v>
      </c>
      <c r="F230" s="2" t="s">
        <v>78</v>
      </c>
      <c r="G230" s="2" t="s">
        <v>114</v>
      </c>
      <c r="H230" s="2" t="s">
        <v>115</v>
      </c>
      <c r="J230" s="2" t="s">
        <v>16</v>
      </c>
      <c r="K230" s="2" t="s">
        <v>109</v>
      </c>
      <c r="L230" s="2" t="s">
        <v>110</v>
      </c>
      <c r="M230" s="2" t="s">
        <v>110</v>
      </c>
    </row>
    <row r="231" spans="1:13" hidden="1" x14ac:dyDescent="0.25">
      <c r="A231" s="2" t="s">
        <v>113</v>
      </c>
      <c r="F231" s="2" t="s">
        <v>78</v>
      </c>
      <c r="G231" s="2" t="s">
        <v>114</v>
      </c>
      <c r="H231" s="2" t="s">
        <v>115</v>
      </c>
      <c r="J231" s="2" t="s">
        <v>16</v>
      </c>
      <c r="K231" s="2" t="s">
        <v>109</v>
      </c>
      <c r="L231" s="2" t="s">
        <v>110</v>
      </c>
      <c r="M231" s="2" t="s">
        <v>110</v>
      </c>
    </row>
    <row r="232" spans="1:13" hidden="1" x14ac:dyDescent="0.25">
      <c r="A232" s="2" t="s">
        <v>113</v>
      </c>
      <c r="F232" s="2" t="s">
        <v>78</v>
      </c>
      <c r="G232" s="2" t="s">
        <v>114</v>
      </c>
      <c r="H232" s="2" t="s">
        <v>115</v>
      </c>
      <c r="J232" s="2" t="s">
        <v>16</v>
      </c>
      <c r="K232" s="2" t="s">
        <v>109</v>
      </c>
      <c r="L232" s="2" t="s">
        <v>110</v>
      </c>
      <c r="M232" s="2" t="s">
        <v>110</v>
      </c>
    </row>
    <row r="233" spans="1:13" hidden="1" x14ac:dyDescent="0.25">
      <c r="A233" s="2" t="s">
        <v>144</v>
      </c>
      <c r="F233" s="2" t="s">
        <v>78</v>
      </c>
      <c r="G233" s="2" t="s">
        <v>145</v>
      </c>
      <c r="H233" s="2" t="s">
        <v>146</v>
      </c>
      <c r="J233" s="2" t="s">
        <v>16</v>
      </c>
      <c r="K233" s="2" t="s">
        <v>109</v>
      </c>
      <c r="L233" s="2" t="s">
        <v>110</v>
      </c>
      <c r="M233" s="2" t="s">
        <v>110</v>
      </c>
    </row>
    <row r="234" spans="1:13" hidden="1" x14ac:dyDescent="0.25">
      <c r="A234" s="2" t="s">
        <v>113</v>
      </c>
      <c r="F234" s="2" t="s">
        <v>78</v>
      </c>
      <c r="G234" s="2" t="s">
        <v>114</v>
      </c>
      <c r="H234" s="2" t="s">
        <v>115</v>
      </c>
      <c r="J234" s="2" t="s">
        <v>16</v>
      </c>
      <c r="K234" s="2" t="s">
        <v>109</v>
      </c>
      <c r="L234" s="2" t="s">
        <v>110</v>
      </c>
      <c r="M234" s="2" t="s">
        <v>110</v>
      </c>
    </row>
    <row r="235" spans="1:13" hidden="1" x14ac:dyDescent="0.25">
      <c r="A235" s="2" t="s">
        <v>113</v>
      </c>
      <c r="F235" s="2" t="s">
        <v>78</v>
      </c>
      <c r="G235" s="2" t="s">
        <v>114</v>
      </c>
      <c r="H235" s="2" t="s">
        <v>115</v>
      </c>
      <c r="J235" s="2" t="s">
        <v>16</v>
      </c>
      <c r="K235" s="2" t="s">
        <v>109</v>
      </c>
      <c r="L235" s="2" t="s">
        <v>110</v>
      </c>
      <c r="M235" s="2" t="s">
        <v>110</v>
      </c>
    </row>
    <row r="236" spans="1:13" hidden="1" x14ac:dyDescent="0.25">
      <c r="G236" s="2" t="s">
        <v>149</v>
      </c>
      <c r="H236" s="2" t="s">
        <v>150</v>
      </c>
      <c r="J236" s="2" t="s">
        <v>16</v>
      </c>
      <c r="K236" s="2" t="s">
        <v>109</v>
      </c>
      <c r="L236" s="2" t="s">
        <v>110</v>
      </c>
      <c r="M236" s="2" t="s">
        <v>110</v>
      </c>
    </row>
    <row r="237" spans="1:13" hidden="1" x14ac:dyDescent="0.25">
      <c r="A237" s="2" t="s">
        <v>113</v>
      </c>
      <c r="F237" s="2" t="s">
        <v>78</v>
      </c>
      <c r="G237" s="2" t="s">
        <v>114</v>
      </c>
      <c r="H237" s="2" t="s">
        <v>115</v>
      </c>
      <c r="J237" s="2" t="s">
        <v>16</v>
      </c>
      <c r="K237" s="2" t="s">
        <v>109</v>
      </c>
      <c r="L237" s="2" t="s">
        <v>110</v>
      </c>
      <c r="M237" s="2" t="s">
        <v>110</v>
      </c>
    </row>
    <row r="238" spans="1:13" hidden="1" x14ac:dyDescent="0.25">
      <c r="A238" s="2" t="s">
        <v>113</v>
      </c>
      <c r="F238" s="2" t="s">
        <v>78</v>
      </c>
      <c r="G238" s="2" t="s">
        <v>114</v>
      </c>
      <c r="H238" s="2" t="s">
        <v>115</v>
      </c>
      <c r="J238" s="2" t="s">
        <v>16</v>
      </c>
      <c r="K238" s="2" t="s">
        <v>109</v>
      </c>
      <c r="L238" s="2" t="s">
        <v>110</v>
      </c>
      <c r="M238" s="2" t="s">
        <v>110</v>
      </c>
    </row>
    <row r="239" spans="1:13" hidden="1" x14ac:dyDescent="0.25">
      <c r="A239" s="2" t="s">
        <v>111</v>
      </c>
      <c r="B239" s="2" t="s">
        <v>22</v>
      </c>
      <c r="G239" s="2" t="s">
        <v>120</v>
      </c>
      <c r="H239" s="2" t="s">
        <v>111</v>
      </c>
      <c r="J239" s="2" t="s">
        <v>16</v>
      </c>
      <c r="K239" s="2" t="s">
        <v>109</v>
      </c>
      <c r="L239" s="2" t="s">
        <v>110</v>
      </c>
      <c r="M239" s="2" t="s">
        <v>110</v>
      </c>
    </row>
    <row r="240" spans="1:13" hidden="1" x14ac:dyDescent="0.25">
      <c r="A240" s="2" t="s">
        <v>151</v>
      </c>
      <c r="B240" s="2" t="s">
        <v>22</v>
      </c>
      <c r="F240" s="2" t="s">
        <v>78</v>
      </c>
      <c r="G240" s="2" t="s">
        <v>152</v>
      </c>
      <c r="H240" s="2" t="s">
        <v>153</v>
      </c>
      <c r="J240" s="2" t="s">
        <v>16</v>
      </c>
      <c r="K240" s="2" t="s">
        <v>109</v>
      </c>
      <c r="L240" s="2" t="s">
        <v>110</v>
      </c>
      <c r="M240" s="2" t="s">
        <v>110</v>
      </c>
    </row>
    <row r="241" spans="1:13" hidden="1" x14ac:dyDescent="0.25">
      <c r="A241" s="2" t="s">
        <v>143</v>
      </c>
      <c r="G241" s="2" t="s">
        <v>154</v>
      </c>
      <c r="H241" s="2" t="s">
        <v>143</v>
      </c>
      <c r="J241" s="2" t="s">
        <v>16</v>
      </c>
      <c r="K241" s="2" t="s">
        <v>109</v>
      </c>
      <c r="L241" s="2" t="s">
        <v>110</v>
      </c>
      <c r="M241" s="2" t="s">
        <v>110</v>
      </c>
    </row>
    <row r="242" spans="1:13" hidden="1" x14ac:dyDescent="0.25">
      <c r="A242" s="2" t="s">
        <v>155</v>
      </c>
      <c r="F242" s="2" t="s">
        <v>78</v>
      </c>
      <c r="G242" s="2" t="s">
        <v>154</v>
      </c>
      <c r="H242" s="2" t="s">
        <v>156</v>
      </c>
      <c r="J242" s="2" t="s">
        <v>16</v>
      </c>
      <c r="K242" s="2" t="s">
        <v>109</v>
      </c>
      <c r="L242" s="2" t="s">
        <v>110</v>
      </c>
      <c r="M242" s="2" t="s">
        <v>110</v>
      </c>
    </row>
    <row r="243" spans="1:13" hidden="1" x14ac:dyDescent="0.25">
      <c r="A243" s="2" t="s">
        <v>155</v>
      </c>
      <c r="F243" s="2" t="s">
        <v>78</v>
      </c>
      <c r="G243" s="2" t="s">
        <v>154</v>
      </c>
      <c r="H243" s="2" t="s">
        <v>156</v>
      </c>
      <c r="J243" s="2" t="s">
        <v>16</v>
      </c>
      <c r="K243" s="2" t="s">
        <v>109</v>
      </c>
      <c r="L243" s="2" t="s">
        <v>110</v>
      </c>
      <c r="M243" s="2" t="s">
        <v>110</v>
      </c>
    </row>
    <row r="244" spans="1:13" hidden="1" x14ac:dyDescent="0.25">
      <c r="A244" s="2" t="s">
        <v>151</v>
      </c>
      <c r="B244" s="2" t="s">
        <v>22</v>
      </c>
      <c r="F244" s="2" t="s">
        <v>78</v>
      </c>
      <c r="G244" s="2" t="s">
        <v>152</v>
      </c>
      <c r="H244" s="2" t="s">
        <v>153</v>
      </c>
      <c r="J244" s="2" t="s">
        <v>16</v>
      </c>
      <c r="K244" s="2" t="s">
        <v>109</v>
      </c>
      <c r="L244" s="2" t="s">
        <v>110</v>
      </c>
      <c r="M244" s="2" t="s">
        <v>110</v>
      </c>
    </row>
    <row r="245" spans="1:13" hidden="1" x14ac:dyDescent="0.25">
      <c r="A245" s="2" t="s">
        <v>155</v>
      </c>
      <c r="F245" s="2" t="s">
        <v>78</v>
      </c>
      <c r="G245" s="2" t="s">
        <v>157</v>
      </c>
      <c r="H245" s="2" t="s">
        <v>156</v>
      </c>
      <c r="J245" s="2" t="s">
        <v>16</v>
      </c>
      <c r="K245" s="2" t="s">
        <v>109</v>
      </c>
      <c r="L245" s="2" t="s">
        <v>110</v>
      </c>
      <c r="M245" s="2" t="s">
        <v>110</v>
      </c>
    </row>
    <row r="246" spans="1:13" hidden="1" x14ac:dyDescent="0.25">
      <c r="G246" s="2" t="s">
        <v>149</v>
      </c>
      <c r="H246" s="2" t="s">
        <v>158</v>
      </c>
      <c r="J246" s="2" t="s">
        <v>16</v>
      </c>
      <c r="K246" s="2" t="s">
        <v>109</v>
      </c>
      <c r="L246" s="2" t="s">
        <v>110</v>
      </c>
      <c r="M246" s="2" t="s">
        <v>110</v>
      </c>
    </row>
    <row r="247" spans="1:13" hidden="1" x14ac:dyDescent="0.25">
      <c r="G247" s="2" t="s">
        <v>149</v>
      </c>
      <c r="H247" s="2" t="s">
        <v>150</v>
      </c>
      <c r="J247" s="2" t="s">
        <v>16</v>
      </c>
      <c r="K247" s="2" t="s">
        <v>109</v>
      </c>
      <c r="L247" s="2" t="s">
        <v>110</v>
      </c>
      <c r="M247" s="2" t="s">
        <v>110</v>
      </c>
    </row>
    <row r="248" spans="1:13" hidden="1" x14ac:dyDescent="0.25">
      <c r="G248" s="2" t="s">
        <v>120</v>
      </c>
      <c r="H248" s="2" t="s">
        <v>158</v>
      </c>
      <c r="J248" s="2" t="s">
        <v>16</v>
      </c>
      <c r="K248" s="2" t="s">
        <v>109</v>
      </c>
      <c r="L248" s="2" t="s">
        <v>110</v>
      </c>
      <c r="M248" s="2" t="s">
        <v>110</v>
      </c>
    </row>
    <row r="249" spans="1:13" hidden="1" x14ac:dyDescent="0.25">
      <c r="G249" s="2" t="s">
        <v>159</v>
      </c>
      <c r="H249" s="2" t="s">
        <v>160</v>
      </c>
      <c r="J249" s="2" t="s">
        <v>16</v>
      </c>
      <c r="K249" s="2" t="s">
        <v>109</v>
      </c>
      <c r="L249" s="2" t="s">
        <v>110</v>
      </c>
      <c r="M249" s="2" t="s">
        <v>110</v>
      </c>
    </row>
    <row r="250" spans="1:13" hidden="1" x14ac:dyDescent="0.25">
      <c r="A250" s="2" t="s">
        <v>151</v>
      </c>
      <c r="B250" s="2" t="s">
        <v>22</v>
      </c>
      <c r="F250" s="2" t="s">
        <v>78</v>
      </c>
      <c r="G250" s="2" t="s">
        <v>134</v>
      </c>
      <c r="H250" s="2" t="s">
        <v>153</v>
      </c>
      <c r="J250" s="2" t="s">
        <v>16</v>
      </c>
      <c r="K250" s="2" t="s">
        <v>109</v>
      </c>
      <c r="L250" s="2" t="s">
        <v>110</v>
      </c>
      <c r="M250" s="2" t="s">
        <v>110</v>
      </c>
    </row>
    <row r="251" spans="1:13" hidden="1" x14ac:dyDescent="0.25">
      <c r="A251" s="2" t="s">
        <v>151</v>
      </c>
      <c r="B251" s="2" t="s">
        <v>22</v>
      </c>
      <c r="F251" s="2" t="s">
        <v>78</v>
      </c>
      <c r="G251" s="2" t="s">
        <v>134</v>
      </c>
      <c r="H251" s="2" t="s">
        <v>153</v>
      </c>
      <c r="J251" s="2" t="s">
        <v>16</v>
      </c>
      <c r="K251" s="2" t="s">
        <v>109</v>
      </c>
      <c r="L251" s="2" t="s">
        <v>110</v>
      </c>
      <c r="M251" s="2" t="s">
        <v>110</v>
      </c>
    </row>
    <row r="252" spans="1:13" hidden="1" x14ac:dyDescent="0.25">
      <c r="A252" s="2" t="s">
        <v>111</v>
      </c>
      <c r="B252" s="2" t="s">
        <v>22</v>
      </c>
      <c r="G252" s="2" t="s">
        <v>120</v>
      </c>
      <c r="H252" s="2" t="s">
        <v>111</v>
      </c>
      <c r="J252" s="2" t="s">
        <v>16</v>
      </c>
      <c r="K252" s="2" t="s">
        <v>109</v>
      </c>
      <c r="L252" s="2" t="s">
        <v>110</v>
      </c>
      <c r="M252" s="2" t="s">
        <v>110</v>
      </c>
    </row>
    <row r="253" spans="1:13" hidden="1" x14ac:dyDescent="0.25">
      <c r="A253" s="2" t="s">
        <v>143</v>
      </c>
      <c r="G253" s="2" t="s">
        <v>154</v>
      </c>
      <c r="H253" s="2" t="s">
        <v>143</v>
      </c>
      <c r="J253" s="2" t="s">
        <v>16</v>
      </c>
      <c r="K253" s="2" t="s">
        <v>109</v>
      </c>
      <c r="L253" s="2" t="s">
        <v>110</v>
      </c>
      <c r="M253" s="2" t="s">
        <v>110</v>
      </c>
    </row>
    <row r="254" spans="1:13" hidden="1" x14ac:dyDescent="0.25">
      <c r="A254" s="2" t="s">
        <v>155</v>
      </c>
      <c r="F254" s="2" t="s">
        <v>78</v>
      </c>
      <c r="G254" s="2" t="s">
        <v>154</v>
      </c>
      <c r="H254" s="2" t="s">
        <v>156</v>
      </c>
      <c r="J254" s="2" t="s">
        <v>16</v>
      </c>
      <c r="K254" s="2" t="s">
        <v>109</v>
      </c>
      <c r="L254" s="2" t="s">
        <v>110</v>
      </c>
      <c r="M254" s="2" t="s">
        <v>110</v>
      </c>
    </row>
    <row r="255" spans="1:13" hidden="1" x14ac:dyDescent="0.25">
      <c r="A255" s="2" t="s">
        <v>111</v>
      </c>
      <c r="B255" s="2" t="s">
        <v>22</v>
      </c>
      <c r="F255" s="2" t="s">
        <v>78</v>
      </c>
      <c r="G255" s="2" t="s">
        <v>154</v>
      </c>
      <c r="H255" s="2" t="s">
        <v>111</v>
      </c>
      <c r="J255" s="2" t="s">
        <v>16</v>
      </c>
      <c r="K255" s="2" t="s">
        <v>109</v>
      </c>
      <c r="L255" s="2" t="s">
        <v>110</v>
      </c>
      <c r="M255" s="2" t="s">
        <v>110</v>
      </c>
    </row>
    <row r="256" spans="1:13" hidden="1" x14ac:dyDescent="0.25">
      <c r="A256" s="2" t="s">
        <v>111</v>
      </c>
      <c r="B256" s="2" t="s">
        <v>22</v>
      </c>
      <c r="F256" s="2" t="s">
        <v>78</v>
      </c>
      <c r="G256" s="2" t="s">
        <v>154</v>
      </c>
      <c r="H256" s="2" t="s">
        <v>111</v>
      </c>
      <c r="J256" s="2" t="s">
        <v>16</v>
      </c>
      <c r="K256" s="2" t="s">
        <v>109</v>
      </c>
      <c r="L256" s="2" t="s">
        <v>110</v>
      </c>
      <c r="M256" s="2" t="s">
        <v>110</v>
      </c>
    </row>
    <row r="257" spans="1:13" hidden="1" x14ac:dyDescent="0.25">
      <c r="A257" s="2" t="s">
        <v>113</v>
      </c>
      <c r="F257" s="2" t="s">
        <v>78</v>
      </c>
      <c r="G257" s="2" t="s">
        <v>149</v>
      </c>
      <c r="H257" s="2" t="s">
        <v>161</v>
      </c>
      <c r="J257" s="2" t="s">
        <v>16</v>
      </c>
      <c r="K257" s="2" t="s">
        <v>109</v>
      </c>
      <c r="L257" s="2" t="s">
        <v>110</v>
      </c>
      <c r="M257" s="2" t="s">
        <v>110</v>
      </c>
    </row>
    <row r="258" spans="1:13" hidden="1" x14ac:dyDescent="0.25">
      <c r="A258" s="2" t="s">
        <v>113</v>
      </c>
      <c r="F258" s="2" t="s">
        <v>78</v>
      </c>
      <c r="G258" s="2" t="s">
        <v>149</v>
      </c>
      <c r="H258" s="2" t="s">
        <v>161</v>
      </c>
      <c r="J258" s="2" t="s">
        <v>16</v>
      </c>
      <c r="K258" s="2" t="s">
        <v>109</v>
      </c>
      <c r="L258" s="2" t="s">
        <v>110</v>
      </c>
      <c r="M258" s="2" t="s">
        <v>110</v>
      </c>
    </row>
    <row r="259" spans="1:13" hidden="1" x14ac:dyDescent="0.25">
      <c r="A259" s="2" t="s">
        <v>113</v>
      </c>
      <c r="F259" s="2" t="s">
        <v>78</v>
      </c>
      <c r="G259" s="2" t="s">
        <v>149</v>
      </c>
      <c r="H259" s="2" t="s">
        <v>161</v>
      </c>
      <c r="J259" s="2" t="s">
        <v>16</v>
      </c>
      <c r="K259" s="2" t="s">
        <v>109</v>
      </c>
      <c r="L259" s="2" t="s">
        <v>110</v>
      </c>
      <c r="M259" s="2" t="s">
        <v>110</v>
      </c>
    </row>
    <row r="260" spans="1:13" hidden="1" x14ac:dyDescent="0.25">
      <c r="A260" s="2" t="s">
        <v>113</v>
      </c>
      <c r="F260" s="2" t="s">
        <v>78</v>
      </c>
      <c r="G260" s="2" t="s">
        <v>149</v>
      </c>
      <c r="H260" s="2" t="s">
        <v>161</v>
      </c>
      <c r="J260" s="2" t="s">
        <v>16</v>
      </c>
      <c r="K260" s="2" t="s">
        <v>109</v>
      </c>
      <c r="L260" s="2" t="s">
        <v>110</v>
      </c>
      <c r="M260" s="2" t="s">
        <v>110</v>
      </c>
    </row>
    <row r="261" spans="1:13" hidden="1" x14ac:dyDescent="0.25">
      <c r="A261" s="2" t="s">
        <v>113</v>
      </c>
      <c r="F261" s="2" t="s">
        <v>78</v>
      </c>
      <c r="G261" s="2" t="s">
        <v>149</v>
      </c>
      <c r="H261" s="2" t="s">
        <v>161</v>
      </c>
      <c r="J261" s="2" t="s">
        <v>16</v>
      </c>
      <c r="K261" s="2" t="s">
        <v>109</v>
      </c>
      <c r="L261" s="2" t="s">
        <v>110</v>
      </c>
      <c r="M261" s="2" t="s">
        <v>110</v>
      </c>
    </row>
    <row r="262" spans="1:13" hidden="1" x14ac:dyDescent="0.25">
      <c r="A262" s="2" t="s">
        <v>113</v>
      </c>
      <c r="F262" s="2" t="s">
        <v>78</v>
      </c>
      <c r="G262" s="2" t="s">
        <v>149</v>
      </c>
      <c r="H262" s="2" t="s">
        <v>161</v>
      </c>
      <c r="J262" s="2" t="s">
        <v>16</v>
      </c>
      <c r="K262" s="2" t="s">
        <v>109</v>
      </c>
      <c r="L262" s="2" t="s">
        <v>110</v>
      </c>
      <c r="M262" s="2" t="s">
        <v>110</v>
      </c>
    </row>
    <row r="263" spans="1:13" hidden="1" x14ac:dyDescent="0.25">
      <c r="A263" s="2" t="s">
        <v>119</v>
      </c>
      <c r="B263" s="2" t="s">
        <v>22</v>
      </c>
      <c r="F263" s="2" t="s">
        <v>78</v>
      </c>
      <c r="G263" s="2" t="s">
        <v>120</v>
      </c>
      <c r="H263" s="2" t="s">
        <v>121</v>
      </c>
      <c r="J263" s="2" t="s">
        <v>16</v>
      </c>
      <c r="K263" s="2" t="s">
        <v>109</v>
      </c>
      <c r="L263" s="2" t="s">
        <v>110</v>
      </c>
      <c r="M263" s="2" t="s">
        <v>110</v>
      </c>
    </row>
    <row r="264" spans="1:13" hidden="1" x14ac:dyDescent="0.25">
      <c r="A264" s="2" t="s">
        <v>119</v>
      </c>
      <c r="B264" s="2" t="s">
        <v>22</v>
      </c>
      <c r="F264" s="2" t="s">
        <v>78</v>
      </c>
      <c r="G264" s="2" t="s">
        <v>134</v>
      </c>
      <c r="H264" s="2" t="s">
        <v>121</v>
      </c>
      <c r="J264" s="2" t="s">
        <v>16</v>
      </c>
      <c r="K264" s="2" t="s">
        <v>109</v>
      </c>
      <c r="L264" s="2" t="s">
        <v>110</v>
      </c>
      <c r="M264" s="2" t="s">
        <v>110</v>
      </c>
    </row>
    <row r="265" spans="1:13" hidden="1" x14ac:dyDescent="0.25">
      <c r="A265" s="2" t="s">
        <v>151</v>
      </c>
      <c r="B265" s="2" t="s">
        <v>22</v>
      </c>
      <c r="F265" s="2" t="s">
        <v>78</v>
      </c>
      <c r="G265" s="2" t="s">
        <v>162</v>
      </c>
      <c r="H265" s="2" t="s">
        <v>153</v>
      </c>
      <c r="J265" s="2" t="s">
        <v>16</v>
      </c>
      <c r="K265" s="2" t="s">
        <v>109</v>
      </c>
      <c r="L265" s="2" t="s">
        <v>110</v>
      </c>
      <c r="M265" s="2" t="s">
        <v>110</v>
      </c>
    </row>
    <row r="266" spans="1:13" hidden="1" x14ac:dyDescent="0.25">
      <c r="A266" s="2" t="s">
        <v>163</v>
      </c>
      <c r="B266" s="2" t="s">
        <v>22</v>
      </c>
      <c r="F266" s="2" t="s">
        <v>78</v>
      </c>
      <c r="G266" s="2" t="s">
        <v>162</v>
      </c>
      <c r="H266" s="2" t="s">
        <v>163</v>
      </c>
      <c r="J266" s="2" t="s">
        <v>16</v>
      </c>
      <c r="K266" s="2" t="s">
        <v>109</v>
      </c>
      <c r="L266" s="2" t="s">
        <v>110</v>
      </c>
      <c r="M266" s="2" t="s">
        <v>110</v>
      </c>
    </row>
    <row r="267" spans="1:13" hidden="1" x14ac:dyDescent="0.25">
      <c r="A267" s="2" t="s">
        <v>151</v>
      </c>
      <c r="B267" s="2" t="s">
        <v>22</v>
      </c>
      <c r="F267" s="2" t="s">
        <v>78</v>
      </c>
      <c r="G267" s="2" t="s">
        <v>164</v>
      </c>
      <c r="H267" s="2" t="s">
        <v>153</v>
      </c>
      <c r="J267" s="2" t="s">
        <v>16</v>
      </c>
      <c r="K267" s="2" t="s">
        <v>109</v>
      </c>
      <c r="L267" s="2" t="s">
        <v>110</v>
      </c>
      <c r="M267" s="2" t="s">
        <v>110</v>
      </c>
    </row>
    <row r="268" spans="1:13" hidden="1" x14ac:dyDescent="0.25">
      <c r="A268" s="2" t="s">
        <v>165</v>
      </c>
      <c r="B268" s="2" t="s">
        <v>22</v>
      </c>
      <c r="F268" s="2" t="s">
        <v>78</v>
      </c>
      <c r="G268" s="2" t="s">
        <v>120</v>
      </c>
      <c r="H268" s="2" t="s">
        <v>166</v>
      </c>
      <c r="J268" s="2" t="s">
        <v>16</v>
      </c>
      <c r="K268" s="2" t="s">
        <v>109</v>
      </c>
      <c r="L268" s="2" t="s">
        <v>110</v>
      </c>
      <c r="M268" s="2" t="s">
        <v>110</v>
      </c>
    </row>
    <row r="269" spans="1:13" hidden="1" x14ac:dyDescent="0.25">
      <c r="A269" s="2" t="s">
        <v>151</v>
      </c>
      <c r="B269" s="2" t="s">
        <v>22</v>
      </c>
      <c r="F269" s="2" t="s">
        <v>78</v>
      </c>
      <c r="G269" s="2" t="s">
        <v>162</v>
      </c>
      <c r="H269" s="2" t="s">
        <v>153</v>
      </c>
      <c r="J269" s="2" t="s">
        <v>16</v>
      </c>
      <c r="K269" s="2" t="s">
        <v>109</v>
      </c>
      <c r="L269" s="2" t="s">
        <v>110</v>
      </c>
      <c r="M269" s="2" t="s">
        <v>110</v>
      </c>
    </row>
    <row r="270" spans="1:13" hidden="1" x14ac:dyDescent="0.25">
      <c r="A270" s="2" t="s">
        <v>151</v>
      </c>
      <c r="B270" s="2" t="s">
        <v>22</v>
      </c>
      <c r="F270" s="2" t="s">
        <v>78</v>
      </c>
      <c r="G270" s="2" t="s">
        <v>164</v>
      </c>
      <c r="H270" s="2" t="s">
        <v>153</v>
      </c>
      <c r="J270" s="2" t="s">
        <v>16</v>
      </c>
      <c r="K270" s="2" t="s">
        <v>109</v>
      </c>
      <c r="L270" s="2" t="s">
        <v>110</v>
      </c>
      <c r="M270" s="2" t="s">
        <v>110</v>
      </c>
    </row>
    <row r="271" spans="1:13" hidden="1" x14ac:dyDescent="0.25">
      <c r="A271" s="2" t="s">
        <v>165</v>
      </c>
      <c r="B271" s="2" t="s">
        <v>22</v>
      </c>
      <c r="F271" s="2" t="s">
        <v>78</v>
      </c>
      <c r="G271" s="2" t="s">
        <v>120</v>
      </c>
      <c r="H271" s="2" t="s">
        <v>166</v>
      </c>
      <c r="J271" s="2" t="s">
        <v>16</v>
      </c>
      <c r="K271" s="2" t="s">
        <v>109</v>
      </c>
      <c r="L271" s="2" t="s">
        <v>110</v>
      </c>
      <c r="M271" s="2" t="s">
        <v>110</v>
      </c>
    </row>
    <row r="272" spans="1:13" hidden="1" x14ac:dyDescent="0.25">
      <c r="A272" s="2" t="s">
        <v>165</v>
      </c>
      <c r="B272" s="2" t="s">
        <v>22</v>
      </c>
      <c r="F272" s="2" t="s">
        <v>78</v>
      </c>
      <c r="G272" s="2" t="s">
        <v>120</v>
      </c>
      <c r="H272" s="2" t="s">
        <v>166</v>
      </c>
      <c r="J272" s="2" t="s">
        <v>16</v>
      </c>
      <c r="K272" s="2" t="s">
        <v>109</v>
      </c>
      <c r="L272" s="2" t="s">
        <v>110</v>
      </c>
      <c r="M272" s="2" t="s">
        <v>110</v>
      </c>
    </row>
    <row r="273" spans="1:13" hidden="1" x14ac:dyDescent="0.25">
      <c r="A273" s="2" t="s">
        <v>165</v>
      </c>
      <c r="B273" s="2" t="s">
        <v>22</v>
      </c>
      <c r="F273" s="2" t="s">
        <v>78</v>
      </c>
      <c r="G273" s="2" t="s">
        <v>120</v>
      </c>
      <c r="H273" s="2" t="s">
        <v>166</v>
      </c>
      <c r="J273" s="2" t="s">
        <v>16</v>
      </c>
      <c r="K273" s="2" t="s">
        <v>109</v>
      </c>
      <c r="L273" s="2" t="s">
        <v>110</v>
      </c>
      <c r="M273" s="2" t="s">
        <v>110</v>
      </c>
    </row>
    <row r="274" spans="1:13" hidden="1" x14ac:dyDescent="0.25">
      <c r="A274" s="2" t="s">
        <v>165</v>
      </c>
      <c r="B274" s="2" t="s">
        <v>22</v>
      </c>
      <c r="F274" s="2" t="s">
        <v>78</v>
      </c>
      <c r="G274" s="2" t="s">
        <v>120</v>
      </c>
      <c r="H274" s="2" t="s">
        <v>166</v>
      </c>
      <c r="J274" s="2" t="s">
        <v>16</v>
      </c>
      <c r="K274" s="2" t="s">
        <v>109</v>
      </c>
      <c r="L274" s="2" t="s">
        <v>110</v>
      </c>
      <c r="M274" s="2" t="s">
        <v>110</v>
      </c>
    </row>
    <row r="275" spans="1:13" hidden="1" x14ac:dyDescent="0.25">
      <c r="A275" s="2" t="s">
        <v>165</v>
      </c>
      <c r="B275" s="2" t="s">
        <v>22</v>
      </c>
      <c r="F275" s="2" t="s">
        <v>78</v>
      </c>
      <c r="G275" s="2" t="s">
        <v>120</v>
      </c>
      <c r="H275" s="2" t="s">
        <v>166</v>
      </c>
      <c r="J275" s="2" t="s">
        <v>16</v>
      </c>
      <c r="K275" s="2" t="s">
        <v>109</v>
      </c>
      <c r="L275" s="2" t="s">
        <v>110</v>
      </c>
      <c r="M275" s="2" t="s">
        <v>110</v>
      </c>
    </row>
    <row r="276" spans="1:13" hidden="1" x14ac:dyDescent="0.25">
      <c r="A276" s="2" t="s">
        <v>165</v>
      </c>
      <c r="B276" s="2" t="s">
        <v>22</v>
      </c>
      <c r="F276" s="2" t="s">
        <v>78</v>
      </c>
      <c r="G276" s="2" t="s">
        <v>120</v>
      </c>
      <c r="H276" s="2" t="s">
        <v>166</v>
      </c>
      <c r="J276" s="2" t="s">
        <v>16</v>
      </c>
      <c r="K276" s="2" t="s">
        <v>109</v>
      </c>
      <c r="L276" s="2" t="s">
        <v>110</v>
      </c>
      <c r="M276" s="2" t="s">
        <v>110</v>
      </c>
    </row>
    <row r="277" spans="1:13" hidden="1" x14ac:dyDescent="0.25">
      <c r="A277" s="2" t="s">
        <v>165</v>
      </c>
      <c r="B277" s="2" t="s">
        <v>22</v>
      </c>
      <c r="F277" s="2" t="s">
        <v>78</v>
      </c>
      <c r="G277" s="2" t="s">
        <v>120</v>
      </c>
      <c r="H277" s="2" t="s">
        <v>166</v>
      </c>
      <c r="J277" s="2" t="s">
        <v>16</v>
      </c>
      <c r="K277" s="2" t="s">
        <v>109</v>
      </c>
      <c r="L277" s="2" t="s">
        <v>110</v>
      </c>
      <c r="M277" s="2" t="s">
        <v>110</v>
      </c>
    </row>
    <row r="278" spans="1:13" hidden="1" x14ac:dyDescent="0.25">
      <c r="A278" s="2" t="s">
        <v>165</v>
      </c>
      <c r="B278" s="2" t="s">
        <v>22</v>
      </c>
      <c r="F278" s="2" t="s">
        <v>78</v>
      </c>
      <c r="G278" s="2" t="s">
        <v>120</v>
      </c>
      <c r="H278" s="2" t="s">
        <v>166</v>
      </c>
      <c r="J278" s="2" t="s">
        <v>16</v>
      </c>
      <c r="K278" s="2" t="s">
        <v>109</v>
      </c>
      <c r="L278" s="2" t="s">
        <v>110</v>
      </c>
      <c r="M278" s="2" t="s">
        <v>110</v>
      </c>
    </row>
    <row r="279" spans="1:13" hidden="1" x14ac:dyDescent="0.25">
      <c r="A279" s="2" t="s">
        <v>165</v>
      </c>
      <c r="B279" s="2" t="s">
        <v>22</v>
      </c>
      <c r="F279" s="2" t="s">
        <v>78</v>
      </c>
      <c r="G279" s="2" t="s">
        <v>120</v>
      </c>
      <c r="H279" s="2" t="s">
        <v>166</v>
      </c>
      <c r="J279" s="2" t="s">
        <v>16</v>
      </c>
      <c r="K279" s="2" t="s">
        <v>109</v>
      </c>
      <c r="L279" s="2" t="s">
        <v>110</v>
      </c>
      <c r="M279" s="2" t="s">
        <v>110</v>
      </c>
    </row>
    <row r="280" spans="1:13" hidden="1" x14ac:dyDescent="0.25">
      <c r="A280" s="2" t="s">
        <v>165</v>
      </c>
      <c r="B280" s="2" t="s">
        <v>22</v>
      </c>
      <c r="F280" s="2" t="s">
        <v>78</v>
      </c>
      <c r="G280" s="2" t="s">
        <v>120</v>
      </c>
      <c r="H280" s="2" t="s">
        <v>166</v>
      </c>
      <c r="J280" s="2" t="s">
        <v>16</v>
      </c>
      <c r="K280" s="2" t="s">
        <v>109</v>
      </c>
      <c r="L280" s="2" t="s">
        <v>110</v>
      </c>
      <c r="M280" s="2" t="s">
        <v>110</v>
      </c>
    </row>
    <row r="281" spans="1:13" hidden="1" x14ac:dyDescent="0.25">
      <c r="A281" s="2" t="s">
        <v>151</v>
      </c>
      <c r="B281" s="2" t="s">
        <v>22</v>
      </c>
      <c r="F281" s="2" t="s">
        <v>78</v>
      </c>
      <c r="G281" s="2" t="s">
        <v>167</v>
      </c>
      <c r="H281" s="2" t="s">
        <v>153</v>
      </c>
      <c r="J281" s="2" t="s">
        <v>16</v>
      </c>
      <c r="K281" s="2" t="s">
        <v>109</v>
      </c>
      <c r="L281" s="2" t="s">
        <v>110</v>
      </c>
      <c r="M281" s="2" t="s">
        <v>110</v>
      </c>
    </row>
    <row r="282" spans="1:13" hidden="1" x14ac:dyDescent="0.25">
      <c r="A282" s="2" t="s">
        <v>133</v>
      </c>
      <c r="F282" s="2" t="s">
        <v>78</v>
      </c>
      <c r="G282" s="2" t="s">
        <v>134</v>
      </c>
      <c r="H282" s="2" t="s">
        <v>147</v>
      </c>
      <c r="J282" s="2" t="s">
        <v>16</v>
      </c>
      <c r="K282" s="2" t="s">
        <v>109</v>
      </c>
      <c r="L282" s="2" t="s">
        <v>110</v>
      </c>
      <c r="M282" s="2" t="s">
        <v>110</v>
      </c>
    </row>
    <row r="283" spans="1:13" hidden="1" x14ac:dyDescent="0.25">
      <c r="A283" s="2" t="s">
        <v>165</v>
      </c>
      <c r="B283" s="2" t="s">
        <v>22</v>
      </c>
      <c r="F283" s="2" t="s">
        <v>78</v>
      </c>
      <c r="G283" s="2" t="s">
        <v>120</v>
      </c>
      <c r="H283" s="2" t="s">
        <v>166</v>
      </c>
      <c r="J283" s="2" t="s">
        <v>16</v>
      </c>
      <c r="K283" s="2" t="s">
        <v>109</v>
      </c>
      <c r="L283" s="2" t="s">
        <v>110</v>
      </c>
      <c r="M283" s="2" t="s">
        <v>110</v>
      </c>
    </row>
    <row r="284" spans="1:13" hidden="1" x14ac:dyDescent="0.25">
      <c r="A284" s="2" t="s">
        <v>133</v>
      </c>
      <c r="F284" s="2" t="s">
        <v>78</v>
      </c>
      <c r="G284" s="2" t="s">
        <v>120</v>
      </c>
      <c r="H284" s="2" t="s">
        <v>168</v>
      </c>
      <c r="J284" s="2" t="s">
        <v>16</v>
      </c>
      <c r="K284" s="2" t="s">
        <v>109</v>
      </c>
      <c r="L284" s="2" t="s">
        <v>110</v>
      </c>
      <c r="M284" s="2" t="s">
        <v>110</v>
      </c>
    </row>
    <row r="285" spans="1:13" hidden="1" x14ac:dyDescent="0.25">
      <c r="A285" s="2" t="s">
        <v>165</v>
      </c>
      <c r="B285" s="2" t="s">
        <v>22</v>
      </c>
      <c r="F285" s="2" t="s">
        <v>78</v>
      </c>
      <c r="G285" s="2" t="s">
        <v>120</v>
      </c>
      <c r="H285" s="2" t="s">
        <v>166</v>
      </c>
      <c r="J285" s="2" t="s">
        <v>16</v>
      </c>
      <c r="K285" s="2" t="s">
        <v>109</v>
      </c>
      <c r="L285" s="2" t="s">
        <v>110</v>
      </c>
      <c r="M285" s="2" t="s">
        <v>110</v>
      </c>
    </row>
    <row r="286" spans="1:13" hidden="1" x14ac:dyDescent="0.25">
      <c r="A286" s="2" t="s">
        <v>113</v>
      </c>
      <c r="F286" s="2" t="s">
        <v>78</v>
      </c>
      <c r="G286" s="2" t="s">
        <v>149</v>
      </c>
      <c r="H286" s="2" t="s">
        <v>138</v>
      </c>
      <c r="J286" s="2" t="s">
        <v>16</v>
      </c>
      <c r="K286" s="2" t="s">
        <v>109</v>
      </c>
      <c r="L286" s="2" t="s">
        <v>110</v>
      </c>
      <c r="M286" s="2" t="s">
        <v>110</v>
      </c>
    </row>
    <row r="287" spans="1:13" hidden="1" x14ac:dyDescent="0.25">
      <c r="A287" s="2" t="s">
        <v>113</v>
      </c>
      <c r="F287" s="2" t="s">
        <v>78</v>
      </c>
      <c r="G287" s="2" t="s">
        <v>149</v>
      </c>
      <c r="H287" s="2" t="s">
        <v>138</v>
      </c>
      <c r="J287" s="2" t="s">
        <v>16</v>
      </c>
      <c r="K287" s="2" t="s">
        <v>109</v>
      </c>
      <c r="L287" s="2" t="s">
        <v>110</v>
      </c>
      <c r="M287" s="2" t="s">
        <v>110</v>
      </c>
    </row>
    <row r="288" spans="1:13" hidden="1" x14ac:dyDescent="0.25">
      <c r="A288" s="2" t="s">
        <v>113</v>
      </c>
      <c r="F288" s="2" t="s">
        <v>78</v>
      </c>
      <c r="G288" s="2" t="s">
        <v>149</v>
      </c>
      <c r="H288" s="2" t="s">
        <v>138</v>
      </c>
      <c r="J288" s="2" t="s">
        <v>16</v>
      </c>
      <c r="K288" s="2" t="s">
        <v>109</v>
      </c>
      <c r="L288" s="2" t="s">
        <v>110</v>
      </c>
      <c r="M288" s="2" t="s">
        <v>110</v>
      </c>
    </row>
    <row r="289" spans="1:13" hidden="1" x14ac:dyDescent="0.25">
      <c r="A289" s="2" t="s">
        <v>165</v>
      </c>
      <c r="B289" s="2" t="s">
        <v>22</v>
      </c>
      <c r="F289" s="2" t="s">
        <v>78</v>
      </c>
      <c r="G289" s="2" t="s">
        <v>120</v>
      </c>
      <c r="H289" s="2" t="s">
        <v>166</v>
      </c>
      <c r="J289" s="2" t="s">
        <v>16</v>
      </c>
      <c r="K289" s="2" t="s">
        <v>109</v>
      </c>
      <c r="L289" s="2" t="s">
        <v>110</v>
      </c>
      <c r="M289" s="2" t="s">
        <v>110</v>
      </c>
    </row>
    <row r="290" spans="1:13" hidden="1" x14ac:dyDescent="0.25">
      <c r="A290" s="2" t="s">
        <v>165</v>
      </c>
      <c r="B290" s="2" t="s">
        <v>22</v>
      </c>
      <c r="F290" s="2" t="s">
        <v>78</v>
      </c>
      <c r="G290" s="2" t="s">
        <v>120</v>
      </c>
      <c r="H290" s="2" t="s">
        <v>166</v>
      </c>
      <c r="J290" s="2" t="s">
        <v>16</v>
      </c>
      <c r="K290" s="2" t="s">
        <v>109</v>
      </c>
      <c r="L290" s="2" t="s">
        <v>110</v>
      </c>
      <c r="M290" s="2" t="s">
        <v>110</v>
      </c>
    </row>
    <row r="291" spans="1:13" hidden="1" x14ac:dyDescent="0.25">
      <c r="A291" s="2" t="s">
        <v>151</v>
      </c>
      <c r="B291" s="2" t="s">
        <v>22</v>
      </c>
      <c r="F291" s="2" t="s">
        <v>78</v>
      </c>
      <c r="G291" s="2" t="s">
        <v>167</v>
      </c>
      <c r="H291" s="2" t="s">
        <v>153</v>
      </c>
      <c r="J291" s="2" t="s">
        <v>16</v>
      </c>
      <c r="K291" s="2" t="s">
        <v>109</v>
      </c>
      <c r="L291" s="2" t="s">
        <v>110</v>
      </c>
      <c r="M291" s="2" t="s">
        <v>110</v>
      </c>
    </row>
    <row r="292" spans="1:13" hidden="1" x14ac:dyDescent="0.25">
      <c r="A292" s="2" t="s">
        <v>113</v>
      </c>
      <c r="F292" s="2" t="s">
        <v>78</v>
      </c>
      <c r="G292" s="2" t="s">
        <v>149</v>
      </c>
      <c r="H292" s="2" t="s">
        <v>138</v>
      </c>
      <c r="J292" s="2" t="s">
        <v>16</v>
      </c>
      <c r="K292" s="2" t="s">
        <v>109</v>
      </c>
      <c r="L292" s="2" t="s">
        <v>110</v>
      </c>
      <c r="M292" s="2" t="s">
        <v>110</v>
      </c>
    </row>
    <row r="293" spans="1:13" hidden="1" x14ac:dyDescent="0.25">
      <c r="A293" s="2" t="s">
        <v>113</v>
      </c>
      <c r="F293" s="2" t="s">
        <v>78</v>
      </c>
      <c r="G293" s="2" t="s">
        <v>149</v>
      </c>
      <c r="H293" s="2" t="s">
        <v>138</v>
      </c>
      <c r="J293" s="2" t="s">
        <v>16</v>
      </c>
      <c r="K293" s="2" t="s">
        <v>109</v>
      </c>
      <c r="L293" s="2" t="s">
        <v>110</v>
      </c>
      <c r="M293" s="2" t="s">
        <v>110</v>
      </c>
    </row>
    <row r="294" spans="1:13" hidden="1" x14ac:dyDescent="0.25">
      <c r="A294" s="2" t="s">
        <v>113</v>
      </c>
      <c r="F294" s="2" t="s">
        <v>78</v>
      </c>
      <c r="G294" s="2" t="s">
        <v>120</v>
      </c>
      <c r="H294" s="2" t="s">
        <v>138</v>
      </c>
      <c r="J294" s="2" t="s">
        <v>16</v>
      </c>
      <c r="K294" s="2" t="s">
        <v>109</v>
      </c>
      <c r="L294" s="2" t="s">
        <v>110</v>
      </c>
      <c r="M294" s="2" t="s">
        <v>110</v>
      </c>
    </row>
    <row r="295" spans="1:13" hidden="1" x14ac:dyDescent="0.25">
      <c r="A295" s="2" t="s">
        <v>113</v>
      </c>
      <c r="F295" s="2" t="s">
        <v>78</v>
      </c>
      <c r="G295" s="2" t="s">
        <v>149</v>
      </c>
      <c r="H295" s="2" t="s">
        <v>138</v>
      </c>
      <c r="J295" s="2" t="s">
        <v>16</v>
      </c>
      <c r="K295" s="2" t="s">
        <v>109</v>
      </c>
      <c r="L295" s="2" t="s">
        <v>110</v>
      </c>
      <c r="M295" s="2" t="s">
        <v>110</v>
      </c>
    </row>
    <row r="296" spans="1:13" hidden="1" x14ac:dyDescent="0.25">
      <c r="A296" s="2" t="s">
        <v>113</v>
      </c>
      <c r="F296" s="2" t="s">
        <v>78</v>
      </c>
      <c r="G296" s="2" t="s">
        <v>149</v>
      </c>
      <c r="H296" s="2" t="s">
        <v>138</v>
      </c>
      <c r="J296" s="2" t="s">
        <v>16</v>
      </c>
      <c r="K296" s="2" t="s">
        <v>109</v>
      </c>
      <c r="L296" s="2" t="s">
        <v>110</v>
      </c>
      <c r="M296" s="2" t="s">
        <v>110</v>
      </c>
    </row>
    <row r="297" spans="1:13" hidden="1" x14ac:dyDescent="0.25">
      <c r="A297" s="2" t="s">
        <v>113</v>
      </c>
      <c r="F297" s="2" t="s">
        <v>78</v>
      </c>
      <c r="G297" s="2" t="s">
        <v>162</v>
      </c>
      <c r="H297" s="2" t="s">
        <v>138</v>
      </c>
      <c r="J297" s="2" t="s">
        <v>16</v>
      </c>
      <c r="K297" s="2" t="s">
        <v>109</v>
      </c>
      <c r="L297" s="2" t="s">
        <v>110</v>
      </c>
      <c r="M297" s="2" t="s">
        <v>110</v>
      </c>
    </row>
    <row r="298" spans="1:13" hidden="1" x14ac:dyDescent="0.25">
      <c r="A298" s="2" t="s">
        <v>113</v>
      </c>
      <c r="F298" s="2" t="s">
        <v>78</v>
      </c>
      <c r="G298" s="2" t="s">
        <v>149</v>
      </c>
      <c r="H298" s="2" t="s">
        <v>138</v>
      </c>
      <c r="J298" s="2" t="s">
        <v>16</v>
      </c>
      <c r="K298" s="2" t="s">
        <v>109</v>
      </c>
      <c r="L298" s="2" t="s">
        <v>110</v>
      </c>
      <c r="M298" s="2" t="s">
        <v>110</v>
      </c>
    </row>
    <row r="299" spans="1:13" hidden="1" x14ac:dyDescent="0.25">
      <c r="A299" s="2" t="s">
        <v>113</v>
      </c>
      <c r="F299" s="2" t="s">
        <v>78</v>
      </c>
      <c r="G299" s="2" t="s">
        <v>149</v>
      </c>
      <c r="H299" s="2" t="s">
        <v>138</v>
      </c>
      <c r="J299" s="2" t="s">
        <v>16</v>
      </c>
      <c r="K299" s="2" t="s">
        <v>109</v>
      </c>
      <c r="L299" s="2" t="s">
        <v>110</v>
      </c>
      <c r="M299" s="2" t="s">
        <v>110</v>
      </c>
    </row>
    <row r="300" spans="1:13" hidden="1" x14ac:dyDescent="0.25">
      <c r="A300" s="2" t="s">
        <v>113</v>
      </c>
      <c r="F300" s="2" t="s">
        <v>78</v>
      </c>
      <c r="G300" s="2" t="s">
        <v>169</v>
      </c>
      <c r="H300" s="2" t="s">
        <v>138</v>
      </c>
      <c r="J300" s="2" t="s">
        <v>16</v>
      </c>
      <c r="K300" s="2" t="s">
        <v>109</v>
      </c>
      <c r="L300" s="2" t="s">
        <v>110</v>
      </c>
      <c r="M300" s="2" t="s">
        <v>110</v>
      </c>
    </row>
    <row r="301" spans="1:13" hidden="1" x14ac:dyDescent="0.25">
      <c r="A301" s="2" t="s">
        <v>113</v>
      </c>
      <c r="F301" s="2" t="s">
        <v>78</v>
      </c>
      <c r="G301" s="2" t="s">
        <v>170</v>
      </c>
      <c r="H301" s="2" t="s">
        <v>138</v>
      </c>
      <c r="J301" s="2" t="s">
        <v>16</v>
      </c>
      <c r="K301" s="2" t="s">
        <v>109</v>
      </c>
      <c r="L301" s="2" t="s">
        <v>110</v>
      </c>
      <c r="M301" s="2" t="s">
        <v>110</v>
      </c>
    </row>
    <row r="302" spans="1:13" hidden="1" x14ac:dyDescent="0.25">
      <c r="A302" s="2" t="s">
        <v>171</v>
      </c>
      <c r="F302" s="2" t="s">
        <v>78</v>
      </c>
      <c r="G302" s="2" t="s">
        <v>172</v>
      </c>
      <c r="H302" s="2" t="s">
        <v>173</v>
      </c>
      <c r="J302" s="2" t="s">
        <v>16</v>
      </c>
      <c r="K302" s="2" t="s">
        <v>109</v>
      </c>
      <c r="L302" s="2" t="s">
        <v>110</v>
      </c>
      <c r="M302" s="2" t="s">
        <v>110</v>
      </c>
    </row>
    <row r="303" spans="1:13" hidden="1" x14ac:dyDescent="0.25">
      <c r="A303" s="2" t="s">
        <v>171</v>
      </c>
      <c r="F303" s="2" t="s">
        <v>78</v>
      </c>
      <c r="G303" s="2" t="s">
        <v>149</v>
      </c>
      <c r="H303" s="2" t="s">
        <v>173</v>
      </c>
      <c r="J303" s="2" t="s">
        <v>16</v>
      </c>
      <c r="K303" s="2" t="s">
        <v>109</v>
      </c>
      <c r="L303" s="2" t="s">
        <v>110</v>
      </c>
      <c r="M303" s="2" t="s">
        <v>110</v>
      </c>
    </row>
    <row r="304" spans="1:13" hidden="1" x14ac:dyDescent="0.25">
      <c r="A304" s="2" t="s">
        <v>113</v>
      </c>
      <c r="F304" s="2" t="s">
        <v>78</v>
      </c>
      <c r="G304" s="2" t="s">
        <v>170</v>
      </c>
      <c r="H304" s="2" t="s">
        <v>138</v>
      </c>
      <c r="J304" s="2" t="s">
        <v>16</v>
      </c>
      <c r="K304" s="2" t="s">
        <v>109</v>
      </c>
      <c r="L304" s="2" t="s">
        <v>110</v>
      </c>
      <c r="M304" s="2" t="s">
        <v>110</v>
      </c>
    </row>
    <row r="305" spans="1:13" hidden="1" x14ac:dyDescent="0.25">
      <c r="A305" s="2" t="s">
        <v>113</v>
      </c>
      <c r="F305" s="2" t="s">
        <v>78</v>
      </c>
      <c r="G305" s="2" t="s">
        <v>149</v>
      </c>
      <c r="H305" s="2" t="s">
        <v>138</v>
      </c>
      <c r="J305" s="2" t="s">
        <v>16</v>
      </c>
      <c r="K305" s="2" t="s">
        <v>109</v>
      </c>
      <c r="L305" s="2" t="s">
        <v>110</v>
      </c>
      <c r="M305" s="2" t="s">
        <v>110</v>
      </c>
    </row>
    <row r="306" spans="1:13" hidden="1" x14ac:dyDescent="0.25">
      <c r="A306" s="2" t="s">
        <v>113</v>
      </c>
      <c r="F306" s="2" t="s">
        <v>78</v>
      </c>
      <c r="G306" s="2" t="s">
        <v>174</v>
      </c>
      <c r="H306" s="2" t="s">
        <v>138</v>
      </c>
      <c r="J306" s="2" t="s">
        <v>16</v>
      </c>
      <c r="K306" s="2" t="s">
        <v>109</v>
      </c>
      <c r="L306" s="2" t="s">
        <v>110</v>
      </c>
      <c r="M306" s="2" t="s">
        <v>110</v>
      </c>
    </row>
    <row r="307" spans="1:13" hidden="1" x14ac:dyDescent="0.25">
      <c r="A307" s="2" t="s">
        <v>113</v>
      </c>
      <c r="F307" s="2" t="s">
        <v>78</v>
      </c>
      <c r="G307" s="2" t="s">
        <v>149</v>
      </c>
      <c r="H307" s="2" t="s">
        <v>138</v>
      </c>
      <c r="J307" s="2" t="s">
        <v>16</v>
      </c>
      <c r="K307" s="2" t="s">
        <v>109</v>
      </c>
      <c r="L307" s="2" t="s">
        <v>110</v>
      </c>
      <c r="M307" s="2" t="s">
        <v>110</v>
      </c>
    </row>
    <row r="308" spans="1:13" hidden="1" x14ac:dyDescent="0.25">
      <c r="A308" s="2" t="s">
        <v>113</v>
      </c>
      <c r="F308" s="2" t="s">
        <v>78</v>
      </c>
      <c r="G308" s="2" t="s">
        <v>174</v>
      </c>
      <c r="H308" s="2" t="s">
        <v>138</v>
      </c>
      <c r="J308" s="2" t="s">
        <v>16</v>
      </c>
      <c r="K308" s="2" t="s">
        <v>109</v>
      </c>
      <c r="L308" s="2" t="s">
        <v>110</v>
      </c>
      <c r="M308" s="2" t="s">
        <v>110</v>
      </c>
    </row>
    <row r="309" spans="1:13" hidden="1" x14ac:dyDescent="0.25">
      <c r="A309" s="2" t="s">
        <v>113</v>
      </c>
      <c r="F309" s="2" t="s">
        <v>78</v>
      </c>
      <c r="G309" s="2" t="s">
        <v>149</v>
      </c>
      <c r="H309" s="2" t="s">
        <v>138</v>
      </c>
      <c r="J309" s="2" t="s">
        <v>16</v>
      </c>
      <c r="K309" s="2" t="s">
        <v>109</v>
      </c>
      <c r="L309" s="2" t="s">
        <v>110</v>
      </c>
      <c r="M309" s="2" t="s">
        <v>110</v>
      </c>
    </row>
    <row r="310" spans="1:13" hidden="1" x14ac:dyDescent="0.25">
      <c r="A310" s="2" t="s">
        <v>113</v>
      </c>
      <c r="F310" s="2" t="s">
        <v>78</v>
      </c>
      <c r="G310" s="2" t="s">
        <v>149</v>
      </c>
      <c r="H310" s="2" t="s">
        <v>138</v>
      </c>
      <c r="J310" s="2" t="s">
        <v>16</v>
      </c>
      <c r="K310" s="2" t="s">
        <v>109</v>
      </c>
      <c r="L310" s="2" t="s">
        <v>110</v>
      </c>
      <c r="M310" s="2" t="s">
        <v>110</v>
      </c>
    </row>
    <row r="311" spans="1:13" hidden="1" x14ac:dyDescent="0.25">
      <c r="A311" s="2" t="s">
        <v>113</v>
      </c>
      <c r="F311" s="2" t="s">
        <v>78</v>
      </c>
      <c r="G311" s="2" t="s">
        <v>169</v>
      </c>
      <c r="H311" s="2" t="s">
        <v>138</v>
      </c>
      <c r="J311" s="2" t="s">
        <v>16</v>
      </c>
      <c r="K311" s="2" t="s">
        <v>109</v>
      </c>
      <c r="L311" s="2" t="s">
        <v>110</v>
      </c>
      <c r="M311" s="2" t="s">
        <v>110</v>
      </c>
    </row>
    <row r="312" spans="1:13" hidden="1" x14ac:dyDescent="0.25">
      <c r="A312" s="2" t="s">
        <v>113</v>
      </c>
      <c r="F312" s="2" t="s">
        <v>78</v>
      </c>
      <c r="G312" s="2" t="s">
        <v>175</v>
      </c>
      <c r="H312" s="2" t="s">
        <v>138</v>
      </c>
      <c r="J312" s="2" t="s">
        <v>16</v>
      </c>
      <c r="K312" s="2" t="s">
        <v>109</v>
      </c>
      <c r="L312" s="2" t="s">
        <v>110</v>
      </c>
      <c r="M312" s="2" t="s">
        <v>110</v>
      </c>
    </row>
    <row r="313" spans="1:13" hidden="1" x14ac:dyDescent="0.25">
      <c r="A313" s="2" t="s">
        <v>113</v>
      </c>
      <c r="F313" s="2" t="s">
        <v>78</v>
      </c>
      <c r="G313" s="2" t="s">
        <v>120</v>
      </c>
      <c r="H313" s="2" t="s">
        <v>138</v>
      </c>
      <c r="J313" s="2" t="s">
        <v>16</v>
      </c>
      <c r="K313" s="2" t="s">
        <v>109</v>
      </c>
      <c r="L313" s="2" t="s">
        <v>110</v>
      </c>
      <c r="M313" s="2" t="s">
        <v>110</v>
      </c>
    </row>
    <row r="314" spans="1:13" hidden="1" x14ac:dyDescent="0.25">
      <c r="A314" s="2" t="s">
        <v>113</v>
      </c>
      <c r="F314" s="2" t="s">
        <v>78</v>
      </c>
      <c r="G314" s="2" t="s">
        <v>149</v>
      </c>
      <c r="H314" s="2" t="s">
        <v>138</v>
      </c>
      <c r="J314" s="2" t="s">
        <v>16</v>
      </c>
      <c r="K314" s="2" t="s">
        <v>109</v>
      </c>
      <c r="L314" s="2" t="s">
        <v>110</v>
      </c>
      <c r="M314" s="2" t="s">
        <v>110</v>
      </c>
    </row>
    <row r="315" spans="1:13" hidden="1" x14ac:dyDescent="0.25">
      <c r="A315" s="2" t="s">
        <v>113</v>
      </c>
      <c r="F315" s="2" t="s">
        <v>78</v>
      </c>
      <c r="G315" s="2" t="s">
        <v>149</v>
      </c>
      <c r="H315" s="2" t="s">
        <v>138</v>
      </c>
      <c r="J315" s="2" t="s">
        <v>16</v>
      </c>
      <c r="K315" s="2" t="s">
        <v>109</v>
      </c>
      <c r="L315" s="2" t="s">
        <v>110</v>
      </c>
      <c r="M315" s="2" t="s">
        <v>110</v>
      </c>
    </row>
    <row r="316" spans="1:13" hidden="1" x14ac:dyDescent="0.25">
      <c r="A316" s="2" t="s">
        <v>113</v>
      </c>
      <c r="F316" s="2" t="s">
        <v>78</v>
      </c>
      <c r="G316" s="2" t="s">
        <v>120</v>
      </c>
      <c r="H316" s="2" t="s">
        <v>138</v>
      </c>
      <c r="J316" s="2" t="s">
        <v>16</v>
      </c>
      <c r="K316" s="2" t="s">
        <v>109</v>
      </c>
      <c r="L316" s="2" t="s">
        <v>110</v>
      </c>
      <c r="M316" s="2" t="s">
        <v>110</v>
      </c>
    </row>
    <row r="317" spans="1:13" hidden="1" x14ac:dyDescent="0.25">
      <c r="A317" s="2" t="s">
        <v>113</v>
      </c>
      <c r="F317" s="2" t="s">
        <v>78</v>
      </c>
      <c r="G317" s="2" t="s">
        <v>149</v>
      </c>
      <c r="H317" s="2" t="s">
        <v>138</v>
      </c>
      <c r="J317" s="2" t="s">
        <v>16</v>
      </c>
      <c r="K317" s="2" t="s">
        <v>109</v>
      </c>
      <c r="L317" s="2" t="s">
        <v>110</v>
      </c>
      <c r="M317" s="2" t="s">
        <v>110</v>
      </c>
    </row>
    <row r="318" spans="1:13" hidden="1" x14ac:dyDescent="0.25">
      <c r="A318" s="2" t="s">
        <v>113</v>
      </c>
      <c r="F318" s="2" t="s">
        <v>78</v>
      </c>
      <c r="G318" s="2" t="s">
        <v>149</v>
      </c>
      <c r="H318" s="2" t="s">
        <v>138</v>
      </c>
      <c r="J318" s="2" t="s">
        <v>16</v>
      </c>
      <c r="K318" s="2" t="s">
        <v>109</v>
      </c>
      <c r="L318" s="2" t="s">
        <v>110</v>
      </c>
      <c r="M318" s="2" t="s">
        <v>110</v>
      </c>
    </row>
    <row r="319" spans="1:13" hidden="1" x14ac:dyDescent="0.25">
      <c r="A319" s="2" t="s">
        <v>113</v>
      </c>
      <c r="F319" s="2" t="s">
        <v>78</v>
      </c>
      <c r="G319" s="2" t="s">
        <v>149</v>
      </c>
      <c r="H319" s="2" t="s">
        <v>138</v>
      </c>
      <c r="J319" s="2" t="s">
        <v>16</v>
      </c>
      <c r="K319" s="2" t="s">
        <v>109</v>
      </c>
      <c r="L319" s="2" t="s">
        <v>110</v>
      </c>
      <c r="M319" s="2" t="s">
        <v>110</v>
      </c>
    </row>
    <row r="320" spans="1:13" hidden="1" x14ac:dyDescent="0.25">
      <c r="A320" s="2" t="s">
        <v>113</v>
      </c>
      <c r="F320" s="2" t="s">
        <v>78</v>
      </c>
      <c r="G320" s="2" t="s">
        <v>149</v>
      </c>
      <c r="H320" s="2" t="s">
        <v>138</v>
      </c>
      <c r="J320" s="2" t="s">
        <v>16</v>
      </c>
      <c r="K320" s="2" t="s">
        <v>109</v>
      </c>
      <c r="L320" s="2" t="s">
        <v>110</v>
      </c>
      <c r="M320" s="2" t="s">
        <v>110</v>
      </c>
    </row>
    <row r="321" spans="1:13" hidden="1" x14ac:dyDescent="0.25">
      <c r="A321" s="2" t="s">
        <v>113</v>
      </c>
      <c r="F321" s="2" t="s">
        <v>78</v>
      </c>
      <c r="G321" s="2" t="s">
        <v>149</v>
      </c>
      <c r="H321" s="2" t="s">
        <v>138</v>
      </c>
      <c r="J321" s="2" t="s">
        <v>16</v>
      </c>
      <c r="K321" s="2" t="s">
        <v>109</v>
      </c>
      <c r="L321" s="2" t="s">
        <v>110</v>
      </c>
      <c r="M321" s="2" t="s">
        <v>110</v>
      </c>
    </row>
    <row r="322" spans="1:13" hidden="1" x14ac:dyDescent="0.25">
      <c r="A322" s="2" t="s">
        <v>113</v>
      </c>
      <c r="F322" s="2" t="s">
        <v>78</v>
      </c>
      <c r="G322" s="2" t="s">
        <v>149</v>
      </c>
      <c r="H322" s="2" t="s">
        <v>138</v>
      </c>
      <c r="J322" s="2" t="s">
        <v>16</v>
      </c>
      <c r="K322" s="2" t="s">
        <v>109</v>
      </c>
      <c r="L322" s="2" t="s">
        <v>110</v>
      </c>
      <c r="M322" s="2" t="s">
        <v>110</v>
      </c>
    </row>
    <row r="323" spans="1:13" hidden="1" x14ac:dyDescent="0.25">
      <c r="A323" s="2" t="s">
        <v>113</v>
      </c>
      <c r="F323" s="2" t="s">
        <v>78</v>
      </c>
      <c r="G323" s="2" t="s">
        <v>149</v>
      </c>
      <c r="H323" s="2" t="s">
        <v>138</v>
      </c>
      <c r="J323" s="2" t="s">
        <v>16</v>
      </c>
      <c r="K323" s="2" t="s">
        <v>109</v>
      </c>
      <c r="L323" s="2" t="s">
        <v>110</v>
      </c>
      <c r="M323" s="2" t="s">
        <v>110</v>
      </c>
    </row>
    <row r="324" spans="1:13" hidden="1" x14ac:dyDescent="0.25">
      <c r="A324" s="2" t="s">
        <v>171</v>
      </c>
      <c r="F324" s="2" t="s">
        <v>78</v>
      </c>
      <c r="G324" s="2" t="s">
        <v>172</v>
      </c>
      <c r="H324" s="2" t="s">
        <v>173</v>
      </c>
      <c r="J324" s="2" t="s">
        <v>16</v>
      </c>
      <c r="K324" s="2" t="s">
        <v>109</v>
      </c>
      <c r="L324" s="2" t="s">
        <v>110</v>
      </c>
      <c r="M324" s="2" t="s">
        <v>110</v>
      </c>
    </row>
    <row r="325" spans="1:13" hidden="1" x14ac:dyDescent="0.25">
      <c r="A325" s="2" t="s">
        <v>113</v>
      </c>
      <c r="F325" s="2" t="s">
        <v>78</v>
      </c>
      <c r="G325" s="2" t="s">
        <v>149</v>
      </c>
      <c r="H325" s="2" t="s">
        <v>138</v>
      </c>
      <c r="J325" s="2" t="s">
        <v>16</v>
      </c>
      <c r="K325" s="2" t="s">
        <v>109</v>
      </c>
      <c r="L325" s="2" t="s">
        <v>110</v>
      </c>
      <c r="M325" s="2" t="s">
        <v>110</v>
      </c>
    </row>
    <row r="326" spans="1:13" hidden="1" x14ac:dyDescent="0.25">
      <c r="A326" s="2" t="s">
        <v>113</v>
      </c>
      <c r="F326" s="2" t="s">
        <v>78</v>
      </c>
      <c r="G326" s="2" t="s">
        <v>149</v>
      </c>
      <c r="H326" s="2" t="s">
        <v>138</v>
      </c>
      <c r="J326" s="2" t="s">
        <v>16</v>
      </c>
      <c r="K326" s="2" t="s">
        <v>109</v>
      </c>
      <c r="L326" s="2" t="s">
        <v>110</v>
      </c>
      <c r="M326" s="2" t="s">
        <v>110</v>
      </c>
    </row>
    <row r="327" spans="1:13" hidden="1" x14ac:dyDescent="0.25">
      <c r="A327" s="2" t="s">
        <v>113</v>
      </c>
      <c r="F327" s="2" t="s">
        <v>78</v>
      </c>
      <c r="G327" s="2" t="s">
        <v>120</v>
      </c>
      <c r="H327" s="2" t="s">
        <v>138</v>
      </c>
      <c r="J327" s="2" t="s">
        <v>16</v>
      </c>
      <c r="K327" s="2" t="s">
        <v>109</v>
      </c>
      <c r="L327" s="2" t="s">
        <v>110</v>
      </c>
      <c r="M327" s="2" t="s">
        <v>110</v>
      </c>
    </row>
    <row r="328" spans="1:13" hidden="1" x14ac:dyDescent="0.25">
      <c r="A328" s="2" t="s">
        <v>113</v>
      </c>
      <c r="F328" s="2" t="s">
        <v>78</v>
      </c>
      <c r="G328" s="2" t="s">
        <v>149</v>
      </c>
      <c r="H328" s="2" t="s">
        <v>138</v>
      </c>
      <c r="J328" s="2" t="s">
        <v>16</v>
      </c>
      <c r="K328" s="2" t="s">
        <v>109</v>
      </c>
      <c r="L328" s="2" t="s">
        <v>110</v>
      </c>
      <c r="M328" s="2" t="s">
        <v>110</v>
      </c>
    </row>
    <row r="329" spans="1:13" hidden="1" x14ac:dyDescent="0.25">
      <c r="A329" s="2" t="s">
        <v>113</v>
      </c>
      <c r="F329" s="2" t="s">
        <v>78</v>
      </c>
      <c r="G329" s="2" t="s">
        <v>149</v>
      </c>
      <c r="H329" s="2" t="s">
        <v>138</v>
      </c>
      <c r="J329" s="2" t="s">
        <v>16</v>
      </c>
      <c r="K329" s="2" t="s">
        <v>109</v>
      </c>
      <c r="L329" s="2" t="s">
        <v>110</v>
      </c>
      <c r="M329" s="2" t="s">
        <v>110</v>
      </c>
    </row>
    <row r="330" spans="1:13" hidden="1" x14ac:dyDescent="0.25">
      <c r="A330" s="2" t="s">
        <v>113</v>
      </c>
      <c r="F330" s="2" t="s">
        <v>78</v>
      </c>
      <c r="G330" s="2" t="s">
        <v>149</v>
      </c>
      <c r="H330" s="2" t="s">
        <v>138</v>
      </c>
      <c r="J330" s="2" t="s">
        <v>16</v>
      </c>
      <c r="K330" s="2" t="s">
        <v>109</v>
      </c>
      <c r="L330" s="2" t="s">
        <v>110</v>
      </c>
      <c r="M330" s="2" t="s">
        <v>110</v>
      </c>
    </row>
    <row r="331" spans="1:13" hidden="1" x14ac:dyDescent="0.25">
      <c r="A331" s="2" t="s">
        <v>113</v>
      </c>
      <c r="F331" s="2" t="s">
        <v>78</v>
      </c>
      <c r="G331" s="2" t="s">
        <v>149</v>
      </c>
      <c r="H331" s="2" t="s">
        <v>138</v>
      </c>
      <c r="J331" s="2" t="s">
        <v>16</v>
      </c>
      <c r="K331" s="2" t="s">
        <v>109</v>
      </c>
      <c r="L331" s="2" t="s">
        <v>110</v>
      </c>
      <c r="M331" s="2" t="s">
        <v>110</v>
      </c>
    </row>
    <row r="332" spans="1:13" hidden="1" x14ac:dyDescent="0.25">
      <c r="A332" s="2" t="s">
        <v>113</v>
      </c>
      <c r="F332" s="2" t="s">
        <v>78</v>
      </c>
      <c r="G332" s="2" t="s">
        <v>149</v>
      </c>
      <c r="H332" s="2" t="s">
        <v>138</v>
      </c>
      <c r="J332" s="2" t="s">
        <v>16</v>
      </c>
      <c r="K332" s="2" t="s">
        <v>109</v>
      </c>
      <c r="L332" s="2" t="s">
        <v>110</v>
      </c>
      <c r="M332" s="2" t="s">
        <v>110</v>
      </c>
    </row>
    <row r="333" spans="1:13" hidden="1" x14ac:dyDescent="0.25">
      <c r="A333" s="2" t="s">
        <v>113</v>
      </c>
      <c r="F333" s="2" t="s">
        <v>78</v>
      </c>
      <c r="G333" s="2" t="s">
        <v>149</v>
      </c>
      <c r="H333" s="2" t="s">
        <v>138</v>
      </c>
      <c r="J333" s="2" t="s">
        <v>16</v>
      </c>
      <c r="K333" s="2" t="s">
        <v>109</v>
      </c>
      <c r="L333" s="2" t="s">
        <v>110</v>
      </c>
      <c r="M333" s="2" t="s">
        <v>110</v>
      </c>
    </row>
    <row r="334" spans="1:13" hidden="1" x14ac:dyDescent="0.25">
      <c r="A334" s="2" t="s">
        <v>113</v>
      </c>
      <c r="F334" s="2" t="s">
        <v>78</v>
      </c>
      <c r="G334" s="2" t="s">
        <v>149</v>
      </c>
      <c r="H334" s="2" t="s">
        <v>138</v>
      </c>
      <c r="J334" s="2" t="s">
        <v>16</v>
      </c>
      <c r="K334" s="2" t="s">
        <v>109</v>
      </c>
      <c r="L334" s="2" t="s">
        <v>110</v>
      </c>
      <c r="M334" s="2" t="s">
        <v>110</v>
      </c>
    </row>
    <row r="335" spans="1:13" hidden="1" x14ac:dyDescent="0.25">
      <c r="A335" s="2" t="s">
        <v>113</v>
      </c>
      <c r="F335" s="2" t="s">
        <v>78</v>
      </c>
      <c r="G335" s="2" t="s">
        <v>149</v>
      </c>
      <c r="H335" s="2" t="s">
        <v>138</v>
      </c>
      <c r="J335" s="2" t="s">
        <v>16</v>
      </c>
      <c r="K335" s="2" t="s">
        <v>109</v>
      </c>
      <c r="L335" s="2" t="s">
        <v>110</v>
      </c>
      <c r="M335" s="2" t="s">
        <v>110</v>
      </c>
    </row>
    <row r="336" spans="1:13" hidden="1" x14ac:dyDescent="0.25">
      <c r="A336" s="2" t="s">
        <v>113</v>
      </c>
      <c r="F336" s="2" t="s">
        <v>78</v>
      </c>
      <c r="G336" s="2" t="s">
        <v>149</v>
      </c>
      <c r="H336" s="2" t="s">
        <v>138</v>
      </c>
      <c r="J336" s="2" t="s">
        <v>16</v>
      </c>
      <c r="K336" s="2" t="s">
        <v>109</v>
      </c>
      <c r="L336" s="2" t="s">
        <v>110</v>
      </c>
      <c r="M336" s="2" t="s">
        <v>110</v>
      </c>
    </row>
    <row r="337" spans="1:13" hidden="1" x14ac:dyDescent="0.25">
      <c r="A337" s="2" t="s">
        <v>113</v>
      </c>
      <c r="F337" s="2" t="s">
        <v>78</v>
      </c>
      <c r="G337" s="2" t="s">
        <v>149</v>
      </c>
      <c r="H337" s="2" t="s">
        <v>138</v>
      </c>
      <c r="J337" s="2" t="s">
        <v>16</v>
      </c>
      <c r="K337" s="2" t="s">
        <v>109</v>
      </c>
      <c r="L337" s="2" t="s">
        <v>110</v>
      </c>
      <c r="M337" s="2" t="s">
        <v>110</v>
      </c>
    </row>
    <row r="338" spans="1:13" hidden="1" x14ac:dyDescent="0.25">
      <c r="A338" s="2" t="s">
        <v>113</v>
      </c>
      <c r="F338" s="2" t="s">
        <v>78</v>
      </c>
      <c r="G338" s="2" t="s">
        <v>149</v>
      </c>
      <c r="H338" s="2" t="s">
        <v>138</v>
      </c>
      <c r="J338" s="2" t="s">
        <v>16</v>
      </c>
      <c r="K338" s="2" t="s">
        <v>109</v>
      </c>
      <c r="L338" s="2" t="s">
        <v>110</v>
      </c>
      <c r="M338" s="2" t="s">
        <v>110</v>
      </c>
    </row>
    <row r="339" spans="1:13" hidden="1" x14ac:dyDescent="0.25">
      <c r="A339" s="2" t="s">
        <v>113</v>
      </c>
      <c r="F339" s="2" t="s">
        <v>78</v>
      </c>
      <c r="G339" s="2" t="s">
        <v>149</v>
      </c>
      <c r="H339" s="2" t="s">
        <v>138</v>
      </c>
      <c r="J339" s="2" t="s">
        <v>16</v>
      </c>
      <c r="K339" s="2" t="s">
        <v>109</v>
      </c>
      <c r="L339" s="2" t="s">
        <v>110</v>
      </c>
      <c r="M339" s="2" t="s">
        <v>110</v>
      </c>
    </row>
    <row r="340" spans="1:13" hidden="1" x14ac:dyDescent="0.25">
      <c r="A340" s="2" t="s">
        <v>113</v>
      </c>
      <c r="F340" s="2" t="s">
        <v>78</v>
      </c>
      <c r="G340" s="2" t="s">
        <v>149</v>
      </c>
      <c r="H340" s="2" t="s">
        <v>138</v>
      </c>
      <c r="J340" s="2" t="s">
        <v>16</v>
      </c>
      <c r="K340" s="2" t="s">
        <v>109</v>
      </c>
      <c r="L340" s="2" t="s">
        <v>110</v>
      </c>
      <c r="M340" s="2" t="s">
        <v>110</v>
      </c>
    </row>
    <row r="341" spans="1:13" hidden="1" x14ac:dyDescent="0.25">
      <c r="A341" s="2" t="s">
        <v>113</v>
      </c>
      <c r="F341" s="2" t="s">
        <v>78</v>
      </c>
      <c r="G341" s="2" t="s">
        <v>120</v>
      </c>
      <c r="H341" s="2" t="s">
        <v>138</v>
      </c>
      <c r="J341" s="2" t="s">
        <v>16</v>
      </c>
      <c r="K341" s="2" t="s">
        <v>109</v>
      </c>
      <c r="L341" s="2" t="s">
        <v>110</v>
      </c>
      <c r="M341" s="2" t="s">
        <v>110</v>
      </c>
    </row>
    <row r="342" spans="1:13" hidden="1" x14ac:dyDescent="0.25">
      <c r="A342" s="2" t="s">
        <v>113</v>
      </c>
      <c r="F342" s="2" t="s">
        <v>78</v>
      </c>
      <c r="G342" s="2" t="s">
        <v>149</v>
      </c>
      <c r="H342" s="2" t="s">
        <v>138</v>
      </c>
      <c r="J342" s="2" t="s">
        <v>16</v>
      </c>
      <c r="K342" s="2" t="s">
        <v>109</v>
      </c>
      <c r="L342" s="2" t="s">
        <v>110</v>
      </c>
      <c r="M342" s="2" t="s">
        <v>110</v>
      </c>
    </row>
    <row r="343" spans="1:13" hidden="1" x14ac:dyDescent="0.25">
      <c r="A343" s="2" t="s">
        <v>113</v>
      </c>
      <c r="F343" s="2" t="s">
        <v>78</v>
      </c>
      <c r="G343" s="2" t="s">
        <v>149</v>
      </c>
      <c r="H343" s="2" t="s">
        <v>138</v>
      </c>
      <c r="J343" s="2" t="s">
        <v>16</v>
      </c>
      <c r="K343" s="2" t="s">
        <v>109</v>
      </c>
      <c r="L343" s="2" t="s">
        <v>110</v>
      </c>
      <c r="M343" s="2" t="s">
        <v>110</v>
      </c>
    </row>
    <row r="344" spans="1:13" hidden="1" x14ac:dyDescent="0.25">
      <c r="A344" s="2" t="s">
        <v>113</v>
      </c>
      <c r="F344" s="2" t="s">
        <v>78</v>
      </c>
      <c r="G344" s="2" t="s">
        <v>149</v>
      </c>
      <c r="H344" s="2" t="s">
        <v>138</v>
      </c>
      <c r="J344" s="2" t="s">
        <v>16</v>
      </c>
      <c r="K344" s="2" t="s">
        <v>109</v>
      </c>
      <c r="L344" s="2" t="s">
        <v>110</v>
      </c>
      <c r="M344" s="2" t="s">
        <v>110</v>
      </c>
    </row>
    <row r="345" spans="1:13" hidden="1" x14ac:dyDescent="0.25">
      <c r="A345" s="2" t="s">
        <v>113</v>
      </c>
      <c r="F345" s="2" t="s">
        <v>78</v>
      </c>
      <c r="G345" s="2" t="s">
        <v>149</v>
      </c>
      <c r="H345" s="2" t="s">
        <v>138</v>
      </c>
      <c r="J345" s="2" t="s">
        <v>16</v>
      </c>
      <c r="K345" s="2" t="s">
        <v>109</v>
      </c>
      <c r="L345" s="2" t="s">
        <v>110</v>
      </c>
      <c r="M345" s="2" t="s">
        <v>110</v>
      </c>
    </row>
    <row r="346" spans="1:13" hidden="1" x14ac:dyDescent="0.25">
      <c r="A346" s="2" t="s">
        <v>113</v>
      </c>
      <c r="F346" s="2" t="s">
        <v>78</v>
      </c>
      <c r="G346" s="2" t="s">
        <v>149</v>
      </c>
      <c r="H346" s="2" t="s">
        <v>138</v>
      </c>
      <c r="J346" s="2" t="s">
        <v>16</v>
      </c>
      <c r="K346" s="2" t="s">
        <v>109</v>
      </c>
      <c r="L346" s="2" t="s">
        <v>110</v>
      </c>
      <c r="M346" s="2" t="s">
        <v>110</v>
      </c>
    </row>
    <row r="347" spans="1:13" hidden="1" x14ac:dyDescent="0.25">
      <c r="A347" s="2" t="s">
        <v>113</v>
      </c>
      <c r="F347" s="2" t="s">
        <v>78</v>
      </c>
      <c r="G347" s="2" t="s">
        <v>149</v>
      </c>
      <c r="H347" s="2" t="s">
        <v>138</v>
      </c>
      <c r="J347" s="2" t="s">
        <v>16</v>
      </c>
      <c r="K347" s="2" t="s">
        <v>109</v>
      </c>
      <c r="L347" s="2" t="s">
        <v>110</v>
      </c>
      <c r="M347" s="2" t="s">
        <v>110</v>
      </c>
    </row>
    <row r="348" spans="1:13" hidden="1" x14ac:dyDescent="0.25">
      <c r="A348" s="2" t="s">
        <v>113</v>
      </c>
      <c r="F348" s="2" t="s">
        <v>78</v>
      </c>
      <c r="G348" s="2" t="s">
        <v>149</v>
      </c>
      <c r="H348" s="2" t="s">
        <v>138</v>
      </c>
      <c r="J348" s="2" t="s">
        <v>16</v>
      </c>
      <c r="K348" s="2" t="s">
        <v>109</v>
      </c>
      <c r="L348" s="2" t="s">
        <v>110</v>
      </c>
      <c r="M348" s="2" t="s">
        <v>110</v>
      </c>
    </row>
    <row r="349" spans="1:13" hidden="1" x14ac:dyDescent="0.25">
      <c r="A349" s="2" t="s">
        <v>113</v>
      </c>
      <c r="F349" s="2" t="s">
        <v>78</v>
      </c>
      <c r="G349" s="2" t="s">
        <v>149</v>
      </c>
      <c r="H349" s="2" t="s">
        <v>138</v>
      </c>
      <c r="J349" s="2" t="s">
        <v>16</v>
      </c>
      <c r="K349" s="2" t="s">
        <v>109</v>
      </c>
      <c r="L349" s="2" t="s">
        <v>110</v>
      </c>
      <c r="M349" s="2" t="s">
        <v>110</v>
      </c>
    </row>
    <row r="350" spans="1:13" hidden="1" x14ac:dyDescent="0.25">
      <c r="A350" s="2" t="s">
        <v>113</v>
      </c>
      <c r="F350" s="2" t="s">
        <v>78</v>
      </c>
      <c r="G350" s="2" t="s">
        <v>149</v>
      </c>
      <c r="H350" s="2" t="s">
        <v>138</v>
      </c>
      <c r="J350" s="2" t="s">
        <v>16</v>
      </c>
      <c r="K350" s="2" t="s">
        <v>109</v>
      </c>
      <c r="L350" s="2" t="s">
        <v>110</v>
      </c>
      <c r="M350" s="2" t="s">
        <v>110</v>
      </c>
    </row>
    <row r="351" spans="1:13" hidden="1" x14ac:dyDescent="0.25">
      <c r="A351" s="2" t="s">
        <v>113</v>
      </c>
      <c r="F351" s="2" t="s">
        <v>78</v>
      </c>
      <c r="G351" s="2" t="s">
        <v>149</v>
      </c>
      <c r="H351" s="2" t="s">
        <v>138</v>
      </c>
      <c r="J351" s="2" t="s">
        <v>16</v>
      </c>
      <c r="K351" s="2" t="s">
        <v>109</v>
      </c>
      <c r="L351" s="2" t="s">
        <v>110</v>
      </c>
      <c r="M351" s="2" t="s">
        <v>110</v>
      </c>
    </row>
    <row r="352" spans="1:13" hidden="1" x14ac:dyDescent="0.25">
      <c r="A352" s="2" t="s">
        <v>113</v>
      </c>
      <c r="F352" s="2" t="s">
        <v>78</v>
      </c>
      <c r="G352" s="2" t="s">
        <v>149</v>
      </c>
      <c r="H352" s="2" t="s">
        <v>138</v>
      </c>
      <c r="J352" s="2" t="s">
        <v>16</v>
      </c>
      <c r="K352" s="2" t="s">
        <v>109</v>
      </c>
      <c r="L352" s="2" t="s">
        <v>110</v>
      </c>
      <c r="M352" s="2" t="s">
        <v>110</v>
      </c>
    </row>
    <row r="353" spans="1:13" hidden="1" x14ac:dyDescent="0.25">
      <c r="A353" s="2" t="s">
        <v>113</v>
      </c>
      <c r="F353" s="2" t="s">
        <v>78</v>
      </c>
      <c r="G353" s="2" t="s">
        <v>162</v>
      </c>
      <c r="H353" s="2" t="s">
        <v>138</v>
      </c>
      <c r="J353" s="2" t="s">
        <v>16</v>
      </c>
      <c r="K353" s="2" t="s">
        <v>109</v>
      </c>
      <c r="L353" s="2" t="s">
        <v>110</v>
      </c>
      <c r="M353" s="2" t="s">
        <v>110</v>
      </c>
    </row>
    <row r="354" spans="1:13" hidden="1" x14ac:dyDescent="0.25">
      <c r="A354" s="2" t="s">
        <v>113</v>
      </c>
      <c r="F354" s="2" t="s">
        <v>78</v>
      </c>
      <c r="G354" s="2" t="s">
        <v>162</v>
      </c>
      <c r="H354" s="2" t="s">
        <v>138</v>
      </c>
      <c r="J354" s="2" t="s">
        <v>16</v>
      </c>
      <c r="K354" s="2" t="s">
        <v>109</v>
      </c>
      <c r="L354" s="2" t="s">
        <v>110</v>
      </c>
      <c r="M354" s="2" t="s">
        <v>110</v>
      </c>
    </row>
    <row r="355" spans="1:13" hidden="1" x14ac:dyDescent="0.25">
      <c r="A355" s="2" t="s">
        <v>113</v>
      </c>
      <c r="F355" s="2" t="s">
        <v>78</v>
      </c>
      <c r="G355" s="2" t="s">
        <v>162</v>
      </c>
      <c r="H355" s="2" t="s">
        <v>138</v>
      </c>
      <c r="J355" s="2" t="s">
        <v>16</v>
      </c>
      <c r="K355" s="2" t="s">
        <v>109</v>
      </c>
      <c r="L355" s="2" t="s">
        <v>110</v>
      </c>
      <c r="M355" s="2" t="s">
        <v>110</v>
      </c>
    </row>
    <row r="356" spans="1:13" hidden="1" x14ac:dyDescent="0.25">
      <c r="A356" s="2" t="s">
        <v>113</v>
      </c>
      <c r="F356" s="2" t="s">
        <v>78</v>
      </c>
      <c r="G356" s="2" t="s">
        <v>162</v>
      </c>
      <c r="H356" s="2" t="s">
        <v>138</v>
      </c>
      <c r="J356" s="2" t="s">
        <v>16</v>
      </c>
      <c r="K356" s="2" t="s">
        <v>109</v>
      </c>
      <c r="L356" s="2" t="s">
        <v>110</v>
      </c>
      <c r="M356" s="2" t="s">
        <v>110</v>
      </c>
    </row>
    <row r="357" spans="1:13" hidden="1" x14ac:dyDescent="0.25">
      <c r="A357" s="2" t="s">
        <v>113</v>
      </c>
      <c r="F357" s="2" t="s">
        <v>78</v>
      </c>
      <c r="G357" s="2" t="s">
        <v>149</v>
      </c>
      <c r="H357" s="2" t="s">
        <v>138</v>
      </c>
      <c r="J357" s="2" t="s">
        <v>16</v>
      </c>
      <c r="K357" s="2" t="s">
        <v>109</v>
      </c>
      <c r="L357" s="2" t="s">
        <v>110</v>
      </c>
      <c r="M357" s="2" t="s">
        <v>110</v>
      </c>
    </row>
    <row r="358" spans="1:13" hidden="1" x14ac:dyDescent="0.25">
      <c r="A358" s="2" t="s">
        <v>113</v>
      </c>
      <c r="F358" s="2" t="s">
        <v>78</v>
      </c>
      <c r="G358" s="2" t="s">
        <v>162</v>
      </c>
      <c r="H358" s="2" t="s">
        <v>138</v>
      </c>
      <c r="J358" s="2" t="s">
        <v>16</v>
      </c>
      <c r="K358" s="2" t="s">
        <v>109</v>
      </c>
      <c r="L358" s="2" t="s">
        <v>110</v>
      </c>
      <c r="M358" s="2" t="s">
        <v>110</v>
      </c>
    </row>
    <row r="359" spans="1:13" hidden="1" x14ac:dyDescent="0.25">
      <c r="A359" s="2" t="s">
        <v>113</v>
      </c>
      <c r="F359" s="2" t="s">
        <v>78</v>
      </c>
      <c r="G359" s="2" t="s">
        <v>162</v>
      </c>
      <c r="H359" s="2" t="s">
        <v>138</v>
      </c>
      <c r="J359" s="2" t="s">
        <v>16</v>
      </c>
      <c r="K359" s="2" t="s">
        <v>109</v>
      </c>
      <c r="L359" s="2" t="s">
        <v>110</v>
      </c>
      <c r="M359" s="2" t="s">
        <v>110</v>
      </c>
    </row>
    <row r="360" spans="1:13" hidden="1" x14ac:dyDescent="0.25">
      <c r="A360" s="2" t="s">
        <v>113</v>
      </c>
      <c r="F360" s="2" t="s">
        <v>78</v>
      </c>
      <c r="G360" s="2" t="s">
        <v>162</v>
      </c>
      <c r="H360" s="2" t="s">
        <v>138</v>
      </c>
      <c r="J360" s="2" t="s">
        <v>16</v>
      </c>
      <c r="K360" s="2" t="s">
        <v>109</v>
      </c>
      <c r="L360" s="2" t="s">
        <v>110</v>
      </c>
      <c r="M360" s="2" t="s">
        <v>110</v>
      </c>
    </row>
    <row r="361" spans="1:13" hidden="1" x14ac:dyDescent="0.25">
      <c r="A361" s="2" t="s">
        <v>113</v>
      </c>
      <c r="F361" s="2" t="s">
        <v>78</v>
      </c>
      <c r="G361" s="2" t="s">
        <v>162</v>
      </c>
      <c r="H361" s="2" t="s">
        <v>138</v>
      </c>
      <c r="J361" s="2" t="s">
        <v>16</v>
      </c>
      <c r="K361" s="2" t="s">
        <v>109</v>
      </c>
      <c r="L361" s="2" t="s">
        <v>110</v>
      </c>
      <c r="M361" s="2" t="s">
        <v>110</v>
      </c>
    </row>
    <row r="362" spans="1:13" hidden="1" x14ac:dyDescent="0.25">
      <c r="A362" s="2" t="s">
        <v>113</v>
      </c>
      <c r="F362" s="2" t="s">
        <v>78</v>
      </c>
      <c r="G362" s="2" t="s">
        <v>149</v>
      </c>
      <c r="H362" s="2" t="s">
        <v>138</v>
      </c>
      <c r="J362" s="2" t="s">
        <v>16</v>
      </c>
      <c r="K362" s="2" t="s">
        <v>109</v>
      </c>
      <c r="L362" s="2" t="s">
        <v>110</v>
      </c>
      <c r="M362" s="2" t="s">
        <v>110</v>
      </c>
    </row>
    <row r="363" spans="1:13" hidden="1" x14ac:dyDescent="0.25">
      <c r="A363" s="2" t="s">
        <v>113</v>
      </c>
      <c r="F363" s="2" t="s">
        <v>78</v>
      </c>
      <c r="G363" s="2" t="s">
        <v>162</v>
      </c>
      <c r="H363" s="2" t="s">
        <v>138</v>
      </c>
      <c r="J363" s="2" t="s">
        <v>16</v>
      </c>
      <c r="K363" s="2" t="s">
        <v>109</v>
      </c>
      <c r="L363" s="2" t="s">
        <v>110</v>
      </c>
      <c r="M363" s="2" t="s">
        <v>110</v>
      </c>
    </row>
    <row r="364" spans="1:13" hidden="1" x14ac:dyDescent="0.25">
      <c r="A364" s="2" t="s">
        <v>113</v>
      </c>
      <c r="F364" s="2" t="s">
        <v>78</v>
      </c>
      <c r="G364" s="2" t="s">
        <v>162</v>
      </c>
      <c r="H364" s="2" t="s">
        <v>138</v>
      </c>
      <c r="J364" s="2" t="s">
        <v>16</v>
      </c>
      <c r="K364" s="2" t="s">
        <v>109</v>
      </c>
      <c r="L364" s="2" t="s">
        <v>110</v>
      </c>
      <c r="M364" s="2" t="s">
        <v>110</v>
      </c>
    </row>
    <row r="365" spans="1:13" hidden="1" x14ac:dyDescent="0.25">
      <c r="A365" s="2" t="s">
        <v>113</v>
      </c>
      <c r="F365" s="2" t="s">
        <v>78</v>
      </c>
      <c r="G365" s="2" t="s">
        <v>162</v>
      </c>
      <c r="H365" s="2" t="s">
        <v>138</v>
      </c>
      <c r="J365" s="2" t="s">
        <v>16</v>
      </c>
      <c r="K365" s="2" t="s">
        <v>109</v>
      </c>
      <c r="L365" s="2" t="s">
        <v>110</v>
      </c>
      <c r="M365" s="2" t="s">
        <v>110</v>
      </c>
    </row>
    <row r="366" spans="1:13" hidden="1" x14ac:dyDescent="0.25">
      <c r="A366" s="2" t="s">
        <v>113</v>
      </c>
      <c r="F366" s="2" t="s">
        <v>78</v>
      </c>
      <c r="G366" s="2" t="s">
        <v>162</v>
      </c>
      <c r="H366" s="2" t="s">
        <v>138</v>
      </c>
      <c r="J366" s="2" t="s">
        <v>16</v>
      </c>
      <c r="K366" s="2" t="s">
        <v>109</v>
      </c>
      <c r="L366" s="2" t="s">
        <v>110</v>
      </c>
      <c r="M366" s="2" t="s">
        <v>110</v>
      </c>
    </row>
    <row r="367" spans="1:13" hidden="1" x14ac:dyDescent="0.25">
      <c r="A367" s="2" t="s">
        <v>113</v>
      </c>
      <c r="F367" s="2" t="s">
        <v>78</v>
      </c>
      <c r="G367" s="2" t="s">
        <v>162</v>
      </c>
      <c r="H367" s="2" t="s">
        <v>138</v>
      </c>
      <c r="J367" s="2" t="s">
        <v>16</v>
      </c>
      <c r="K367" s="2" t="s">
        <v>109</v>
      </c>
      <c r="L367" s="2" t="s">
        <v>110</v>
      </c>
      <c r="M367" s="2" t="s">
        <v>110</v>
      </c>
    </row>
    <row r="368" spans="1:13" hidden="1" x14ac:dyDescent="0.25">
      <c r="A368" s="2" t="s">
        <v>113</v>
      </c>
      <c r="F368" s="2" t="s">
        <v>78</v>
      </c>
      <c r="G368" s="2" t="s">
        <v>162</v>
      </c>
      <c r="H368" s="2" t="s">
        <v>138</v>
      </c>
      <c r="J368" s="2" t="s">
        <v>16</v>
      </c>
      <c r="K368" s="2" t="s">
        <v>109</v>
      </c>
      <c r="L368" s="2" t="s">
        <v>110</v>
      </c>
      <c r="M368" s="2" t="s">
        <v>110</v>
      </c>
    </row>
    <row r="369" spans="1:13" hidden="1" x14ac:dyDescent="0.25">
      <c r="A369" s="2" t="s">
        <v>113</v>
      </c>
      <c r="F369" s="2" t="s">
        <v>78</v>
      </c>
      <c r="G369" s="2" t="s">
        <v>162</v>
      </c>
      <c r="H369" s="2" t="s">
        <v>138</v>
      </c>
      <c r="J369" s="2" t="s">
        <v>16</v>
      </c>
      <c r="K369" s="2" t="s">
        <v>109</v>
      </c>
      <c r="L369" s="2" t="s">
        <v>110</v>
      </c>
      <c r="M369" s="2" t="s">
        <v>110</v>
      </c>
    </row>
    <row r="370" spans="1:13" hidden="1" x14ac:dyDescent="0.25">
      <c r="A370" s="2" t="s">
        <v>113</v>
      </c>
      <c r="F370" s="2" t="s">
        <v>78</v>
      </c>
      <c r="G370" s="2" t="s">
        <v>149</v>
      </c>
      <c r="H370" s="2" t="s">
        <v>138</v>
      </c>
      <c r="J370" s="2" t="s">
        <v>16</v>
      </c>
      <c r="K370" s="2" t="s">
        <v>109</v>
      </c>
      <c r="L370" s="2" t="s">
        <v>110</v>
      </c>
      <c r="M370" s="2" t="s">
        <v>110</v>
      </c>
    </row>
    <row r="371" spans="1:13" hidden="1" x14ac:dyDescent="0.25">
      <c r="A371" s="2" t="s">
        <v>113</v>
      </c>
      <c r="F371" s="2" t="s">
        <v>78</v>
      </c>
      <c r="G371" s="2" t="s">
        <v>120</v>
      </c>
      <c r="H371" s="2" t="s">
        <v>138</v>
      </c>
      <c r="J371" s="2" t="s">
        <v>16</v>
      </c>
      <c r="K371" s="2" t="s">
        <v>109</v>
      </c>
      <c r="L371" s="2" t="s">
        <v>110</v>
      </c>
      <c r="M371" s="2" t="s">
        <v>110</v>
      </c>
    </row>
    <row r="372" spans="1:13" hidden="1" x14ac:dyDescent="0.25">
      <c r="A372" s="2" t="s">
        <v>113</v>
      </c>
      <c r="F372" s="2" t="s">
        <v>78</v>
      </c>
      <c r="G372" s="2" t="s">
        <v>162</v>
      </c>
      <c r="H372" s="2" t="s">
        <v>138</v>
      </c>
      <c r="J372" s="2" t="s">
        <v>16</v>
      </c>
      <c r="K372" s="2" t="s">
        <v>109</v>
      </c>
      <c r="L372" s="2" t="s">
        <v>110</v>
      </c>
      <c r="M372" s="2" t="s">
        <v>110</v>
      </c>
    </row>
    <row r="373" spans="1:13" hidden="1" x14ac:dyDescent="0.25">
      <c r="A373" s="2" t="s">
        <v>113</v>
      </c>
      <c r="F373" s="2" t="s">
        <v>78</v>
      </c>
      <c r="G373" s="2" t="s">
        <v>120</v>
      </c>
      <c r="H373" s="2" t="s">
        <v>138</v>
      </c>
      <c r="J373" s="2" t="s">
        <v>16</v>
      </c>
      <c r="K373" s="2" t="s">
        <v>109</v>
      </c>
      <c r="L373" s="2" t="s">
        <v>110</v>
      </c>
      <c r="M373" s="2" t="s">
        <v>110</v>
      </c>
    </row>
    <row r="374" spans="1:13" hidden="1" x14ac:dyDescent="0.25">
      <c r="A374" s="2" t="s">
        <v>113</v>
      </c>
      <c r="F374" s="2" t="s">
        <v>78</v>
      </c>
      <c r="G374" s="2" t="s">
        <v>162</v>
      </c>
      <c r="H374" s="2" t="s">
        <v>138</v>
      </c>
      <c r="J374" s="2" t="s">
        <v>16</v>
      </c>
      <c r="K374" s="2" t="s">
        <v>109</v>
      </c>
      <c r="L374" s="2" t="s">
        <v>110</v>
      </c>
      <c r="M374" s="2" t="s">
        <v>110</v>
      </c>
    </row>
    <row r="375" spans="1:13" hidden="1" x14ac:dyDescent="0.25">
      <c r="A375" s="2" t="s">
        <v>113</v>
      </c>
      <c r="F375" s="2" t="s">
        <v>78</v>
      </c>
      <c r="G375" s="2" t="s">
        <v>176</v>
      </c>
      <c r="H375" s="2" t="s">
        <v>177</v>
      </c>
      <c r="J375" s="2" t="s">
        <v>16</v>
      </c>
      <c r="K375" s="2" t="s">
        <v>109</v>
      </c>
      <c r="L375" s="2" t="s">
        <v>110</v>
      </c>
      <c r="M375" s="2" t="s">
        <v>110</v>
      </c>
    </row>
    <row r="376" spans="1:13" hidden="1" x14ac:dyDescent="0.25">
      <c r="A376" s="2" t="s">
        <v>113</v>
      </c>
      <c r="F376" s="2" t="s">
        <v>78</v>
      </c>
      <c r="G376" s="2" t="s">
        <v>149</v>
      </c>
      <c r="H376" s="2" t="s">
        <v>142</v>
      </c>
      <c r="J376" s="2" t="s">
        <v>16</v>
      </c>
      <c r="K376" s="2" t="s">
        <v>109</v>
      </c>
      <c r="L376" s="2" t="s">
        <v>110</v>
      </c>
      <c r="M376" s="2" t="s">
        <v>110</v>
      </c>
    </row>
    <row r="377" spans="1:13" hidden="1" x14ac:dyDescent="0.25">
      <c r="A377" s="2" t="s">
        <v>113</v>
      </c>
      <c r="F377" s="2" t="s">
        <v>78</v>
      </c>
      <c r="G377" s="2" t="s">
        <v>149</v>
      </c>
      <c r="H377" s="2" t="s">
        <v>142</v>
      </c>
      <c r="J377" s="2" t="s">
        <v>16</v>
      </c>
      <c r="K377" s="2" t="s">
        <v>109</v>
      </c>
      <c r="L377" s="2" t="s">
        <v>110</v>
      </c>
      <c r="M377" s="2" t="s">
        <v>110</v>
      </c>
    </row>
    <row r="378" spans="1:13" hidden="1" x14ac:dyDescent="0.25">
      <c r="A378" s="2" t="s">
        <v>113</v>
      </c>
      <c r="F378" s="2" t="s">
        <v>78</v>
      </c>
      <c r="G378" s="2" t="s">
        <v>149</v>
      </c>
      <c r="H378" s="2" t="s">
        <v>142</v>
      </c>
      <c r="J378" s="2" t="s">
        <v>16</v>
      </c>
      <c r="K378" s="2" t="s">
        <v>109</v>
      </c>
      <c r="L378" s="2" t="s">
        <v>110</v>
      </c>
      <c r="M378" s="2" t="s">
        <v>110</v>
      </c>
    </row>
    <row r="379" spans="1:13" hidden="1" x14ac:dyDescent="0.25">
      <c r="A379" s="2" t="s">
        <v>113</v>
      </c>
      <c r="F379" s="2" t="s">
        <v>78</v>
      </c>
      <c r="G379" s="2" t="s">
        <v>149</v>
      </c>
      <c r="H379" s="2" t="s">
        <v>142</v>
      </c>
      <c r="J379" s="2" t="s">
        <v>16</v>
      </c>
      <c r="K379" s="2" t="s">
        <v>109</v>
      </c>
      <c r="L379" s="2" t="s">
        <v>110</v>
      </c>
      <c r="M379" s="2" t="s">
        <v>110</v>
      </c>
    </row>
    <row r="380" spans="1:13" hidden="1" x14ac:dyDescent="0.25">
      <c r="A380" s="2" t="s">
        <v>113</v>
      </c>
      <c r="F380" s="2" t="s">
        <v>78</v>
      </c>
      <c r="G380" s="2" t="s">
        <v>149</v>
      </c>
      <c r="H380" s="2" t="s">
        <v>142</v>
      </c>
      <c r="J380" s="2" t="s">
        <v>16</v>
      </c>
      <c r="K380" s="2" t="s">
        <v>109</v>
      </c>
      <c r="L380" s="2" t="s">
        <v>110</v>
      </c>
      <c r="M380" s="2" t="s">
        <v>110</v>
      </c>
    </row>
    <row r="381" spans="1:13" hidden="1" x14ac:dyDescent="0.25">
      <c r="A381" s="2" t="s">
        <v>113</v>
      </c>
      <c r="F381" s="2" t="s">
        <v>78</v>
      </c>
      <c r="G381" s="2" t="s">
        <v>149</v>
      </c>
      <c r="H381" s="2" t="s">
        <v>142</v>
      </c>
      <c r="J381" s="2" t="s">
        <v>16</v>
      </c>
      <c r="K381" s="2" t="s">
        <v>109</v>
      </c>
      <c r="L381" s="2" t="s">
        <v>110</v>
      </c>
      <c r="M381" s="2" t="s">
        <v>110</v>
      </c>
    </row>
    <row r="382" spans="1:13" hidden="1" x14ac:dyDescent="0.25">
      <c r="A382" s="2" t="s">
        <v>151</v>
      </c>
      <c r="B382" s="2" t="s">
        <v>22</v>
      </c>
      <c r="F382" s="2" t="s">
        <v>78</v>
      </c>
      <c r="G382" s="2" t="s">
        <v>162</v>
      </c>
      <c r="H382" s="2" t="s">
        <v>178</v>
      </c>
      <c r="J382" s="2" t="s">
        <v>16</v>
      </c>
      <c r="K382" s="2" t="s">
        <v>109</v>
      </c>
      <c r="L382" s="2" t="s">
        <v>110</v>
      </c>
      <c r="M382" s="2" t="s">
        <v>110</v>
      </c>
    </row>
    <row r="383" spans="1:13" hidden="1" x14ac:dyDescent="0.25">
      <c r="A383" s="2" t="s">
        <v>113</v>
      </c>
      <c r="F383" s="2" t="s">
        <v>78</v>
      </c>
      <c r="G383" s="2" t="s">
        <v>149</v>
      </c>
      <c r="H383" s="2" t="s">
        <v>138</v>
      </c>
      <c r="J383" s="2" t="s">
        <v>16</v>
      </c>
      <c r="K383" s="2" t="s">
        <v>109</v>
      </c>
      <c r="L383" s="2" t="s">
        <v>110</v>
      </c>
      <c r="M383" s="2" t="s">
        <v>110</v>
      </c>
    </row>
    <row r="384" spans="1:13" hidden="1" x14ac:dyDescent="0.25">
      <c r="A384" s="2" t="s">
        <v>113</v>
      </c>
      <c r="F384" s="2" t="s">
        <v>78</v>
      </c>
      <c r="G384" s="2" t="s">
        <v>175</v>
      </c>
      <c r="H384" s="2" t="s">
        <v>179</v>
      </c>
      <c r="J384" s="2" t="s">
        <v>16</v>
      </c>
      <c r="K384" s="2" t="s">
        <v>109</v>
      </c>
      <c r="L384" s="2" t="s">
        <v>110</v>
      </c>
      <c r="M384" s="2" t="s">
        <v>110</v>
      </c>
    </row>
    <row r="385" spans="1:13" hidden="1" x14ac:dyDescent="0.25">
      <c r="A385" s="2" t="s">
        <v>151</v>
      </c>
      <c r="B385" s="2" t="s">
        <v>22</v>
      </c>
      <c r="F385" s="2" t="s">
        <v>78</v>
      </c>
      <c r="G385" s="2" t="s">
        <v>167</v>
      </c>
      <c r="H385" s="2" t="s">
        <v>178</v>
      </c>
      <c r="J385" s="2" t="s">
        <v>16</v>
      </c>
      <c r="K385" s="2" t="s">
        <v>109</v>
      </c>
      <c r="L385" s="2" t="s">
        <v>110</v>
      </c>
      <c r="M385" s="2" t="s">
        <v>110</v>
      </c>
    </row>
    <row r="386" spans="1:13" hidden="1" x14ac:dyDescent="0.25">
      <c r="A386" s="2" t="s">
        <v>171</v>
      </c>
      <c r="F386" s="2" t="s">
        <v>78</v>
      </c>
      <c r="G386" s="2" t="s">
        <v>172</v>
      </c>
      <c r="H386" s="2" t="s">
        <v>180</v>
      </c>
      <c r="J386" s="2" t="s">
        <v>16</v>
      </c>
      <c r="K386" s="2" t="s">
        <v>109</v>
      </c>
      <c r="L386" s="2" t="s">
        <v>110</v>
      </c>
      <c r="M386" s="2" t="s">
        <v>110</v>
      </c>
    </row>
    <row r="387" spans="1:13" hidden="1" x14ac:dyDescent="0.25">
      <c r="A387" s="2" t="s">
        <v>171</v>
      </c>
      <c r="F387" s="2" t="s">
        <v>78</v>
      </c>
      <c r="G387" s="2" t="s">
        <v>172</v>
      </c>
      <c r="H387" s="2" t="s">
        <v>180</v>
      </c>
      <c r="J387" s="2" t="s">
        <v>16</v>
      </c>
      <c r="K387" s="2" t="s">
        <v>109</v>
      </c>
      <c r="L387" s="2" t="s">
        <v>110</v>
      </c>
      <c r="M387" s="2" t="s">
        <v>110</v>
      </c>
    </row>
    <row r="388" spans="1:13" hidden="1" x14ac:dyDescent="0.25">
      <c r="A388" s="2" t="s">
        <v>171</v>
      </c>
      <c r="F388" s="2" t="s">
        <v>78</v>
      </c>
      <c r="G388" s="2" t="s">
        <v>149</v>
      </c>
      <c r="H388" s="2" t="s">
        <v>180</v>
      </c>
      <c r="J388" s="2" t="s">
        <v>16</v>
      </c>
      <c r="K388" s="2" t="s">
        <v>109</v>
      </c>
      <c r="L388" s="2" t="s">
        <v>110</v>
      </c>
      <c r="M388" s="2" t="s">
        <v>110</v>
      </c>
    </row>
    <row r="389" spans="1:13" hidden="1" x14ac:dyDescent="0.25">
      <c r="A389" s="2" t="s">
        <v>113</v>
      </c>
      <c r="F389" s="2" t="s">
        <v>78</v>
      </c>
      <c r="G389" s="2" t="s">
        <v>181</v>
      </c>
      <c r="H389" s="2" t="s">
        <v>142</v>
      </c>
      <c r="J389" s="2" t="s">
        <v>16</v>
      </c>
      <c r="K389" s="2" t="s">
        <v>109</v>
      </c>
      <c r="L389" s="2" t="s">
        <v>110</v>
      </c>
      <c r="M389" s="2" t="s">
        <v>110</v>
      </c>
    </row>
    <row r="390" spans="1:13" hidden="1" x14ac:dyDescent="0.25">
      <c r="A390" s="2" t="s">
        <v>113</v>
      </c>
      <c r="F390" s="2" t="s">
        <v>78</v>
      </c>
      <c r="G390" s="2" t="s">
        <v>149</v>
      </c>
      <c r="H390" s="2" t="s">
        <v>138</v>
      </c>
      <c r="J390" s="2" t="s">
        <v>16</v>
      </c>
      <c r="K390" s="2" t="s">
        <v>109</v>
      </c>
      <c r="L390" s="2" t="s">
        <v>110</v>
      </c>
      <c r="M390" s="2" t="s">
        <v>110</v>
      </c>
    </row>
    <row r="391" spans="1:13" hidden="1" x14ac:dyDescent="0.25">
      <c r="A391" s="2" t="s">
        <v>113</v>
      </c>
      <c r="F391" s="2" t="s">
        <v>78</v>
      </c>
      <c r="G391" s="2" t="s">
        <v>181</v>
      </c>
      <c r="H391" s="2" t="s">
        <v>142</v>
      </c>
      <c r="J391" s="2" t="s">
        <v>16</v>
      </c>
      <c r="K391" s="2" t="s">
        <v>109</v>
      </c>
      <c r="L391" s="2" t="s">
        <v>110</v>
      </c>
      <c r="M391" s="2" t="s">
        <v>110</v>
      </c>
    </row>
    <row r="392" spans="1:13" hidden="1" x14ac:dyDescent="0.25">
      <c r="A392" s="2" t="s">
        <v>113</v>
      </c>
      <c r="F392" s="2" t="s">
        <v>78</v>
      </c>
      <c r="G392" s="2" t="s">
        <v>162</v>
      </c>
      <c r="H392" s="2" t="s">
        <v>142</v>
      </c>
      <c r="J392" s="2" t="s">
        <v>16</v>
      </c>
      <c r="K392" s="2" t="s">
        <v>109</v>
      </c>
      <c r="L392" s="2" t="s">
        <v>110</v>
      </c>
      <c r="M392" s="2" t="s">
        <v>110</v>
      </c>
    </row>
    <row r="393" spans="1:13" hidden="1" x14ac:dyDescent="0.25">
      <c r="A393" s="2" t="s">
        <v>113</v>
      </c>
      <c r="F393" s="2" t="s">
        <v>78</v>
      </c>
      <c r="G393" s="2" t="s">
        <v>149</v>
      </c>
      <c r="H393" s="2" t="s">
        <v>138</v>
      </c>
      <c r="J393" s="2" t="s">
        <v>16</v>
      </c>
      <c r="K393" s="2" t="s">
        <v>109</v>
      </c>
      <c r="L393" s="2" t="s">
        <v>110</v>
      </c>
      <c r="M393" s="2" t="s">
        <v>110</v>
      </c>
    </row>
    <row r="394" spans="1:13" hidden="1" x14ac:dyDescent="0.25">
      <c r="A394" s="2" t="s">
        <v>113</v>
      </c>
      <c r="F394" s="2" t="s">
        <v>78</v>
      </c>
      <c r="G394" s="2" t="s">
        <v>149</v>
      </c>
      <c r="H394" s="2" t="s">
        <v>138</v>
      </c>
      <c r="J394" s="2" t="s">
        <v>16</v>
      </c>
      <c r="K394" s="2" t="s">
        <v>109</v>
      </c>
      <c r="L394" s="2" t="s">
        <v>110</v>
      </c>
      <c r="M394" s="2" t="s">
        <v>110</v>
      </c>
    </row>
    <row r="395" spans="1:13" hidden="1" x14ac:dyDescent="0.25">
      <c r="A395" s="2" t="s">
        <v>113</v>
      </c>
      <c r="F395" s="2" t="s">
        <v>78</v>
      </c>
      <c r="G395" s="2" t="s">
        <v>149</v>
      </c>
      <c r="H395" s="2" t="s">
        <v>138</v>
      </c>
      <c r="J395" s="2" t="s">
        <v>16</v>
      </c>
      <c r="K395" s="2" t="s">
        <v>109</v>
      </c>
      <c r="L395" s="2" t="s">
        <v>110</v>
      </c>
      <c r="M395" s="2" t="s">
        <v>110</v>
      </c>
    </row>
    <row r="396" spans="1:13" hidden="1" x14ac:dyDescent="0.25">
      <c r="A396" s="2" t="s">
        <v>113</v>
      </c>
      <c r="F396" s="2" t="s">
        <v>78</v>
      </c>
      <c r="G396" s="2" t="s">
        <v>182</v>
      </c>
      <c r="H396" s="2" t="s">
        <v>142</v>
      </c>
      <c r="J396" s="2" t="s">
        <v>16</v>
      </c>
      <c r="K396" s="2" t="s">
        <v>109</v>
      </c>
      <c r="L396" s="2" t="s">
        <v>110</v>
      </c>
      <c r="M396" s="2" t="s">
        <v>110</v>
      </c>
    </row>
    <row r="397" spans="1:13" hidden="1" x14ac:dyDescent="0.25">
      <c r="A397" s="2" t="s">
        <v>113</v>
      </c>
      <c r="F397" s="2" t="s">
        <v>78</v>
      </c>
      <c r="G397" s="2" t="s">
        <v>149</v>
      </c>
      <c r="H397" s="2" t="s">
        <v>138</v>
      </c>
      <c r="J397" s="2" t="s">
        <v>16</v>
      </c>
      <c r="K397" s="2" t="s">
        <v>109</v>
      </c>
      <c r="L397" s="2" t="s">
        <v>110</v>
      </c>
      <c r="M397" s="2" t="s">
        <v>110</v>
      </c>
    </row>
    <row r="398" spans="1:13" hidden="1" x14ac:dyDescent="0.25">
      <c r="A398" s="2" t="s">
        <v>113</v>
      </c>
      <c r="F398" s="2" t="s">
        <v>78</v>
      </c>
      <c r="G398" s="2" t="s">
        <v>183</v>
      </c>
      <c r="H398" s="2" t="s">
        <v>142</v>
      </c>
      <c r="J398" s="2" t="s">
        <v>16</v>
      </c>
      <c r="K398" s="2" t="s">
        <v>109</v>
      </c>
      <c r="L398" s="2" t="s">
        <v>110</v>
      </c>
      <c r="M398" s="2" t="s">
        <v>110</v>
      </c>
    </row>
    <row r="399" spans="1:13" hidden="1" x14ac:dyDescent="0.25">
      <c r="A399" s="2" t="s">
        <v>113</v>
      </c>
      <c r="F399" s="2" t="s">
        <v>78</v>
      </c>
      <c r="G399" s="2" t="s">
        <v>184</v>
      </c>
      <c r="H399" s="2" t="s">
        <v>142</v>
      </c>
      <c r="J399" s="2" t="s">
        <v>16</v>
      </c>
      <c r="K399" s="2" t="s">
        <v>109</v>
      </c>
      <c r="L399" s="2" t="s">
        <v>110</v>
      </c>
      <c r="M399" s="2" t="s">
        <v>110</v>
      </c>
    </row>
    <row r="400" spans="1:13" hidden="1" x14ac:dyDescent="0.25">
      <c r="A400" s="2" t="s">
        <v>113</v>
      </c>
      <c r="F400" s="2" t="s">
        <v>78</v>
      </c>
      <c r="G400" s="2" t="s">
        <v>149</v>
      </c>
      <c r="H400" s="2" t="s">
        <v>138</v>
      </c>
      <c r="J400" s="2" t="s">
        <v>16</v>
      </c>
      <c r="K400" s="2" t="s">
        <v>109</v>
      </c>
      <c r="L400" s="2" t="s">
        <v>110</v>
      </c>
      <c r="M400" s="2" t="s">
        <v>110</v>
      </c>
    </row>
    <row r="401" spans="1:13" hidden="1" x14ac:dyDescent="0.25">
      <c r="A401" s="2" t="s">
        <v>113</v>
      </c>
      <c r="F401" s="2" t="s">
        <v>78</v>
      </c>
      <c r="G401" s="2" t="s">
        <v>149</v>
      </c>
      <c r="H401" s="2" t="s">
        <v>138</v>
      </c>
      <c r="J401" s="2" t="s">
        <v>16</v>
      </c>
      <c r="K401" s="2" t="s">
        <v>109</v>
      </c>
      <c r="L401" s="2" t="s">
        <v>110</v>
      </c>
      <c r="M401" s="2" t="s">
        <v>110</v>
      </c>
    </row>
    <row r="402" spans="1:13" hidden="1" x14ac:dyDescent="0.25">
      <c r="A402" s="2" t="s">
        <v>113</v>
      </c>
      <c r="F402" s="2" t="s">
        <v>78</v>
      </c>
      <c r="G402" s="2" t="s">
        <v>149</v>
      </c>
      <c r="H402" s="2" t="s">
        <v>142</v>
      </c>
      <c r="J402" s="2" t="s">
        <v>16</v>
      </c>
      <c r="K402" s="2" t="s">
        <v>109</v>
      </c>
      <c r="L402" s="2" t="s">
        <v>110</v>
      </c>
      <c r="M402" s="2" t="s">
        <v>110</v>
      </c>
    </row>
    <row r="403" spans="1:13" hidden="1" x14ac:dyDescent="0.25">
      <c r="A403" s="2" t="s">
        <v>113</v>
      </c>
      <c r="F403" s="2" t="s">
        <v>78</v>
      </c>
      <c r="G403" s="2" t="s">
        <v>149</v>
      </c>
      <c r="H403" s="2" t="s">
        <v>142</v>
      </c>
      <c r="J403" s="2" t="s">
        <v>16</v>
      </c>
      <c r="K403" s="2" t="s">
        <v>109</v>
      </c>
      <c r="L403" s="2" t="s">
        <v>110</v>
      </c>
      <c r="M403" s="2" t="s">
        <v>110</v>
      </c>
    </row>
    <row r="404" spans="1:13" hidden="1" x14ac:dyDescent="0.25">
      <c r="A404" s="2" t="s">
        <v>113</v>
      </c>
      <c r="F404" s="2" t="s">
        <v>78</v>
      </c>
      <c r="G404" s="2" t="s">
        <v>170</v>
      </c>
      <c r="H404" s="2" t="s">
        <v>142</v>
      </c>
      <c r="J404" s="2" t="s">
        <v>16</v>
      </c>
      <c r="K404" s="2" t="s">
        <v>109</v>
      </c>
      <c r="L404" s="2" t="s">
        <v>110</v>
      </c>
      <c r="M404" s="2" t="s">
        <v>110</v>
      </c>
    </row>
    <row r="405" spans="1:13" hidden="1" x14ac:dyDescent="0.25">
      <c r="A405" s="2" t="s">
        <v>113</v>
      </c>
      <c r="F405" s="2" t="s">
        <v>78</v>
      </c>
      <c r="G405" s="2" t="s">
        <v>175</v>
      </c>
      <c r="H405" s="2" t="s">
        <v>142</v>
      </c>
      <c r="J405" s="2" t="s">
        <v>16</v>
      </c>
      <c r="K405" s="2" t="s">
        <v>109</v>
      </c>
      <c r="L405" s="2" t="s">
        <v>110</v>
      </c>
      <c r="M405" s="2" t="s">
        <v>110</v>
      </c>
    </row>
    <row r="406" spans="1:13" hidden="1" x14ac:dyDescent="0.25">
      <c r="A406" s="2" t="s">
        <v>113</v>
      </c>
      <c r="F406" s="2" t="s">
        <v>78</v>
      </c>
      <c r="G406" s="2" t="s">
        <v>149</v>
      </c>
      <c r="H406" s="2" t="s">
        <v>138</v>
      </c>
      <c r="J406" s="2" t="s">
        <v>16</v>
      </c>
      <c r="K406" s="2" t="s">
        <v>109</v>
      </c>
      <c r="L406" s="2" t="s">
        <v>110</v>
      </c>
      <c r="M406" s="2" t="s">
        <v>110</v>
      </c>
    </row>
    <row r="407" spans="1:13" hidden="1" x14ac:dyDescent="0.25">
      <c r="A407" s="2" t="s">
        <v>113</v>
      </c>
      <c r="F407" s="2" t="s">
        <v>78</v>
      </c>
      <c r="G407" s="2" t="s">
        <v>149</v>
      </c>
      <c r="H407" s="2" t="s">
        <v>138</v>
      </c>
      <c r="J407" s="2" t="s">
        <v>16</v>
      </c>
      <c r="K407" s="2" t="s">
        <v>109</v>
      </c>
      <c r="L407" s="2" t="s">
        <v>110</v>
      </c>
      <c r="M407" s="2" t="s">
        <v>110</v>
      </c>
    </row>
    <row r="408" spans="1:13" hidden="1" x14ac:dyDescent="0.25">
      <c r="A408" s="2" t="s">
        <v>113</v>
      </c>
      <c r="F408" s="2" t="s">
        <v>78</v>
      </c>
      <c r="G408" s="2" t="s">
        <v>149</v>
      </c>
      <c r="H408" s="2" t="s">
        <v>138</v>
      </c>
      <c r="J408" s="2" t="s">
        <v>16</v>
      </c>
      <c r="K408" s="2" t="s">
        <v>109</v>
      </c>
      <c r="L408" s="2" t="s">
        <v>110</v>
      </c>
      <c r="M408" s="2" t="s">
        <v>110</v>
      </c>
    </row>
    <row r="409" spans="1:13" hidden="1" x14ac:dyDescent="0.25">
      <c r="A409" s="2" t="s">
        <v>113</v>
      </c>
      <c r="F409" s="2" t="s">
        <v>78</v>
      </c>
      <c r="G409" s="2" t="s">
        <v>120</v>
      </c>
      <c r="H409" s="2" t="s">
        <v>138</v>
      </c>
      <c r="J409" s="2" t="s">
        <v>16</v>
      </c>
      <c r="K409" s="2" t="s">
        <v>109</v>
      </c>
      <c r="L409" s="2" t="s">
        <v>110</v>
      </c>
      <c r="M409" s="2" t="s">
        <v>110</v>
      </c>
    </row>
    <row r="410" spans="1:13" hidden="1" x14ac:dyDescent="0.25">
      <c r="A410" s="2" t="s">
        <v>113</v>
      </c>
      <c r="F410" s="2" t="s">
        <v>78</v>
      </c>
      <c r="G410" s="2" t="s">
        <v>149</v>
      </c>
      <c r="H410" s="2" t="s">
        <v>138</v>
      </c>
      <c r="J410" s="2" t="s">
        <v>16</v>
      </c>
      <c r="K410" s="2" t="s">
        <v>109</v>
      </c>
      <c r="L410" s="2" t="s">
        <v>110</v>
      </c>
      <c r="M410" s="2" t="s">
        <v>110</v>
      </c>
    </row>
    <row r="411" spans="1:13" hidden="1" x14ac:dyDescent="0.25">
      <c r="A411" s="2" t="s">
        <v>113</v>
      </c>
      <c r="F411" s="2" t="s">
        <v>78</v>
      </c>
      <c r="G411" s="2" t="s">
        <v>149</v>
      </c>
      <c r="H411" s="2" t="s">
        <v>138</v>
      </c>
      <c r="J411" s="2" t="s">
        <v>16</v>
      </c>
      <c r="K411" s="2" t="s">
        <v>109</v>
      </c>
      <c r="L411" s="2" t="s">
        <v>110</v>
      </c>
      <c r="M411" s="2" t="s">
        <v>110</v>
      </c>
    </row>
    <row r="412" spans="1:13" hidden="1" x14ac:dyDescent="0.25">
      <c r="A412" s="2" t="s">
        <v>113</v>
      </c>
      <c r="F412" s="2" t="s">
        <v>78</v>
      </c>
      <c r="G412" s="2" t="s">
        <v>149</v>
      </c>
      <c r="H412" s="2" t="s">
        <v>138</v>
      </c>
      <c r="J412" s="2" t="s">
        <v>16</v>
      </c>
      <c r="K412" s="2" t="s">
        <v>109</v>
      </c>
      <c r="L412" s="2" t="s">
        <v>110</v>
      </c>
      <c r="M412" s="2" t="s">
        <v>110</v>
      </c>
    </row>
    <row r="413" spans="1:13" hidden="1" x14ac:dyDescent="0.25">
      <c r="A413" s="2" t="s">
        <v>113</v>
      </c>
      <c r="F413" s="2" t="s">
        <v>78</v>
      </c>
      <c r="G413" s="2" t="s">
        <v>149</v>
      </c>
      <c r="H413" s="2" t="s">
        <v>138</v>
      </c>
      <c r="J413" s="2" t="s">
        <v>16</v>
      </c>
      <c r="K413" s="2" t="s">
        <v>109</v>
      </c>
      <c r="L413" s="2" t="s">
        <v>110</v>
      </c>
      <c r="M413" s="2" t="s">
        <v>110</v>
      </c>
    </row>
    <row r="414" spans="1:13" hidden="1" x14ac:dyDescent="0.25">
      <c r="A414" s="2" t="s">
        <v>113</v>
      </c>
      <c r="F414" s="2" t="s">
        <v>78</v>
      </c>
      <c r="G414" s="2" t="s">
        <v>149</v>
      </c>
      <c r="H414" s="2" t="s">
        <v>138</v>
      </c>
      <c r="J414" s="2" t="s">
        <v>16</v>
      </c>
      <c r="K414" s="2" t="s">
        <v>109</v>
      </c>
      <c r="L414" s="2" t="s">
        <v>110</v>
      </c>
      <c r="M414" s="2" t="s">
        <v>110</v>
      </c>
    </row>
    <row r="415" spans="1:13" hidden="1" x14ac:dyDescent="0.25">
      <c r="A415" s="2" t="s">
        <v>113</v>
      </c>
      <c r="F415" s="2" t="s">
        <v>78</v>
      </c>
      <c r="G415" s="2" t="s">
        <v>149</v>
      </c>
      <c r="H415" s="2" t="s">
        <v>138</v>
      </c>
      <c r="J415" s="2" t="s">
        <v>16</v>
      </c>
      <c r="K415" s="2" t="s">
        <v>109</v>
      </c>
      <c r="L415" s="2" t="s">
        <v>110</v>
      </c>
      <c r="M415" s="2" t="s">
        <v>110</v>
      </c>
    </row>
    <row r="416" spans="1:13" hidden="1" x14ac:dyDescent="0.25">
      <c r="A416" s="2" t="s">
        <v>113</v>
      </c>
      <c r="F416" s="2" t="s">
        <v>78</v>
      </c>
      <c r="G416" s="2" t="s">
        <v>149</v>
      </c>
      <c r="H416" s="2" t="s">
        <v>138</v>
      </c>
      <c r="J416" s="2" t="s">
        <v>16</v>
      </c>
      <c r="K416" s="2" t="s">
        <v>109</v>
      </c>
      <c r="L416" s="2" t="s">
        <v>110</v>
      </c>
      <c r="M416" s="2" t="s">
        <v>110</v>
      </c>
    </row>
    <row r="417" spans="1:13" hidden="1" x14ac:dyDescent="0.25">
      <c r="A417" s="2" t="s">
        <v>113</v>
      </c>
      <c r="F417" s="2" t="s">
        <v>78</v>
      </c>
      <c r="G417" s="2" t="s">
        <v>149</v>
      </c>
      <c r="H417" s="2" t="s">
        <v>138</v>
      </c>
      <c r="J417" s="2" t="s">
        <v>16</v>
      </c>
      <c r="K417" s="2" t="s">
        <v>109</v>
      </c>
      <c r="L417" s="2" t="s">
        <v>110</v>
      </c>
      <c r="M417" s="2" t="s">
        <v>110</v>
      </c>
    </row>
    <row r="418" spans="1:13" hidden="1" x14ac:dyDescent="0.25">
      <c r="A418" s="2" t="s">
        <v>113</v>
      </c>
      <c r="F418" s="2" t="s">
        <v>78</v>
      </c>
      <c r="G418" s="2" t="s">
        <v>149</v>
      </c>
      <c r="H418" s="2" t="s">
        <v>138</v>
      </c>
      <c r="J418" s="2" t="s">
        <v>16</v>
      </c>
      <c r="K418" s="2" t="s">
        <v>109</v>
      </c>
      <c r="L418" s="2" t="s">
        <v>110</v>
      </c>
      <c r="M418" s="2" t="s">
        <v>110</v>
      </c>
    </row>
    <row r="419" spans="1:13" hidden="1" x14ac:dyDescent="0.25">
      <c r="A419" s="2" t="s">
        <v>113</v>
      </c>
      <c r="F419" s="2" t="s">
        <v>78</v>
      </c>
      <c r="G419" s="2" t="s">
        <v>149</v>
      </c>
      <c r="H419" s="2" t="s">
        <v>138</v>
      </c>
      <c r="J419" s="2" t="s">
        <v>16</v>
      </c>
      <c r="K419" s="2" t="s">
        <v>109</v>
      </c>
      <c r="L419" s="2" t="s">
        <v>110</v>
      </c>
      <c r="M419" s="2" t="s">
        <v>110</v>
      </c>
    </row>
    <row r="420" spans="1:13" hidden="1" x14ac:dyDescent="0.25">
      <c r="A420" s="2" t="s">
        <v>113</v>
      </c>
      <c r="F420" s="2" t="s">
        <v>78</v>
      </c>
      <c r="G420" s="2" t="s">
        <v>149</v>
      </c>
      <c r="H420" s="2" t="s">
        <v>138</v>
      </c>
      <c r="J420" s="2" t="s">
        <v>16</v>
      </c>
      <c r="K420" s="2" t="s">
        <v>109</v>
      </c>
      <c r="L420" s="2" t="s">
        <v>110</v>
      </c>
      <c r="M420" s="2" t="s">
        <v>110</v>
      </c>
    </row>
    <row r="421" spans="1:13" hidden="1" x14ac:dyDescent="0.25">
      <c r="A421" s="2" t="s">
        <v>113</v>
      </c>
      <c r="F421" s="2" t="s">
        <v>78</v>
      </c>
      <c r="G421" s="2" t="s">
        <v>149</v>
      </c>
      <c r="H421" s="2" t="s">
        <v>138</v>
      </c>
      <c r="J421" s="2" t="s">
        <v>16</v>
      </c>
      <c r="K421" s="2" t="s">
        <v>109</v>
      </c>
      <c r="L421" s="2" t="s">
        <v>110</v>
      </c>
      <c r="M421" s="2" t="s">
        <v>110</v>
      </c>
    </row>
    <row r="422" spans="1:13" hidden="1" x14ac:dyDescent="0.25">
      <c r="A422" s="2" t="s">
        <v>113</v>
      </c>
      <c r="F422" s="2" t="s">
        <v>78</v>
      </c>
      <c r="G422" s="2" t="s">
        <v>149</v>
      </c>
      <c r="H422" s="2" t="s">
        <v>138</v>
      </c>
      <c r="J422" s="2" t="s">
        <v>16</v>
      </c>
      <c r="K422" s="2" t="s">
        <v>109</v>
      </c>
      <c r="L422" s="2" t="s">
        <v>110</v>
      </c>
      <c r="M422" s="2" t="s">
        <v>110</v>
      </c>
    </row>
    <row r="423" spans="1:13" hidden="1" x14ac:dyDescent="0.25">
      <c r="A423" s="2" t="s">
        <v>113</v>
      </c>
      <c r="F423" s="2" t="s">
        <v>78</v>
      </c>
      <c r="G423" s="2" t="s">
        <v>149</v>
      </c>
      <c r="H423" s="2" t="s">
        <v>138</v>
      </c>
      <c r="J423" s="2" t="s">
        <v>16</v>
      </c>
      <c r="K423" s="2" t="s">
        <v>109</v>
      </c>
      <c r="L423" s="2" t="s">
        <v>110</v>
      </c>
      <c r="M423" s="2" t="s">
        <v>110</v>
      </c>
    </row>
    <row r="424" spans="1:13" hidden="1" x14ac:dyDescent="0.25">
      <c r="A424" s="2" t="s">
        <v>113</v>
      </c>
      <c r="F424" s="2" t="s">
        <v>78</v>
      </c>
      <c r="G424" s="2" t="s">
        <v>149</v>
      </c>
      <c r="H424" s="2" t="s">
        <v>138</v>
      </c>
      <c r="J424" s="2" t="s">
        <v>16</v>
      </c>
      <c r="K424" s="2" t="s">
        <v>109</v>
      </c>
      <c r="L424" s="2" t="s">
        <v>110</v>
      </c>
      <c r="M424" s="2" t="s">
        <v>110</v>
      </c>
    </row>
    <row r="425" spans="1:13" hidden="1" x14ac:dyDescent="0.25">
      <c r="A425" s="2" t="s">
        <v>113</v>
      </c>
      <c r="F425" s="2" t="s">
        <v>78</v>
      </c>
      <c r="G425" s="2" t="s">
        <v>149</v>
      </c>
      <c r="H425" s="2" t="s">
        <v>138</v>
      </c>
      <c r="J425" s="2" t="s">
        <v>16</v>
      </c>
      <c r="K425" s="2" t="s">
        <v>109</v>
      </c>
      <c r="L425" s="2" t="s">
        <v>110</v>
      </c>
      <c r="M425" s="2" t="s">
        <v>110</v>
      </c>
    </row>
    <row r="426" spans="1:13" hidden="1" x14ac:dyDescent="0.25">
      <c r="A426" s="2" t="s">
        <v>113</v>
      </c>
      <c r="F426" s="2" t="s">
        <v>78</v>
      </c>
      <c r="G426" s="2" t="s">
        <v>120</v>
      </c>
      <c r="H426" s="2" t="s">
        <v>138</v>
      </c>
      <c r="J426" s="2" t="s">
        <v>16</v>
      </c>
      <c r="K426" s="2" t="s">
        <v>109</v>
      </c>
      <c r="L426" s="2" t="s">
        <v>110</v>
      </c>
      <c r="M426" s="2" t="s">
        <v>110</v>
      </c>
    </row>
    <row r="427" spans="1:13" hidden="1" x14ac:dyDescent="0.25">
      <c r="A427" s="2" t="s">
        <v>113</v>
      </c>
      <c r="F427" s="2" t="s">
        <v>78</v>
      </c>
      <c r="G427" s="2" t="s">
        <v>149</v>
      </c>
      <c r="H427" s="2" t="s">
        <v>138</v>
      </c>
      <c r="J427" s="2" t="s">
        <v>16</v>
      </c>
      <c r="K427" s="2" t="s">
        <v>109</v>
      </c>
      <c r="L427" s="2" t="s">
        <v>110</v>
      </c>
      <c r="M427" s="2" t="s">
        <v>110</v>
      </c>
    </row>
    <row r="428" spans="1:13" hidden="1" x14ac:dyDescent="0.25">
      <c r="A428" s="2" t="s">
        <v>113</v>
      </c>
      <c r="F428" s="2" t="s">
        <v>78</v>
      </c>
      <c r="G428" s="2" t="s">
        <v>149</v>
      </c>
      <c r="H428" s="2" t="s">
        <v>138</v>
      </c>
      <c r="J428" s="2" t="s">
        <v>16</v>
      </c>
      <c r="K428" s="2" t="s">
        <v>109</v>
      </c>
      <c r="L428" s="2" t="s">
        <v>110</v>
      </c>
      <c r="M428" s="2" t="s">
        <v>110</v>
      </c>
    </row>
    <row r="429" spans="1:13" hidden="1" x14ac:dyDescent="0.25">
      <c r="A429" s="2" t="s">
        <v>113</v>
      </c>
      <c r="F429" s="2" t="s">
        <v>78</v>
      </c>
      <c r="G429" s="2" t="s">
        <v>149</v>
      </c>
      <c r="H429" s="2" t="s">
        <v>138</v>
      </c>
      <c r="J429" s="2" t="s">
        <v>16</v>
      </c>
      <c r="K429" s="2" t="s">
        <v>109</v>
      </c>
      <c r="L429" s="2" t="s">
        <v>110</v>
      </c>
      <c r="M429" s="2" t="s">
        <v>110</v>
      </c>
    </row>
    <row r="430" spans="1:13" hidden="1" x14ac:dyDescent="0.25">
      <c r="A430" s="2" t="s">
        <v>113</v>
      </c>
      <c r="F430" s="2" t="s">
        <v>78</v>
      </c>
      <c r="G430" s="2" t="s">
        <v>149</v>
      </c>
      <c r="H430" s="2" t="s">
        <v>138</v>
      </c>
      <c r="J430" s="2" t="s">
        <v>16</v>
      </c>
      <c r="K430" s="2" t="s">
        <v>109</v>
      </c>
      <c r="L430" s="2" t="s">
        <v>110</v>
      </c>
      <c r="M430" s="2" t="s">
        <v>110</v>
      </c>
    </row>
    <row r="431" spans="1:13" hidden="1" x14ac:dyDescent="0.25">
      <c r="A431" s="2" t="s">
        <v>113</v>
      </c>
      <c r="F431" s="2" t="s">
        <v>78</v>
      </c>
      <c r="G431" s="2" t="s">
        <v>149</v>
      </c>
      <c r="H431" s="2" t="s">
        <v>138</v>
      </c>
      <c r="J431" s="2" t="s">
        <v>16</v>
      </c>
      <c r="K431" s="2" t="s">
        <v>109</v>
      </c>
      <c r="L431" s="2" t="s">
        <v>110</v>
      </c>
      <c r="M431" s="2" t="s">
        <v>110</v>
      </c>
    </row>
    <row r="432" spans="1:13" hidden="1" x14ac:dyDescent="0.25">
      <c r="A432" s="2" t="s">
        <v>113</v>
      </c>
      <c r="F432" s="2" t="s">
        <v>78</v>
      </c>
      <c r="G432" s="2" t="s">
        <v>162</v>
      </c>
      <c r="H432" s="2" t="s">
        <v>138</v>
      </c>
      <c r="J432" s="2" t="s">
        <v>16</v>
      </c>
      <c r="K432" s="2" t="s">
        <v>109</v>
      </c>
      <c r="L432" s="2" t="s">
        <v>110</v>
      </c>
      <c r="M432" s="2" t="s">
        <v>110</v>
      </c>
    </row>
    <row r="433" spans="1:13" hidden="1" x14ac:dyDescent="0.25">
      <c r="A433" s="2" t="s">
        <v>113</v>
      </c>
      <c r="F433" s="2" t="s">
        <v>78</v>
      </c>
      <c r="G433" s="2" t="s">
        <v>162</v>
      </c>
      <c r="H433" s="2" t="s">
        <v>138</v>
      </c>
      <c r="J433" s="2" t="s">
        <v>16</v>
      </c>
      <c r="K433" s="2" t="s">
        <v>109</v>
      </c>
      <c r="L433" s="2" t="s">
        <v>110</v>
      </c>
      <c r="M433" s="2" t="s">
        <v>110</v>
      </c>
    </row>
    <row r="434" spans="1:13" hidden="1" x14ac:dyDescent="0.25">
      <c r="A434" s="2" t="s">
        <v>113</v>
      </c>
      <c r="F434" s="2" t="s">
        <v>78</v>
      </c>
      <c r="G434" s="2" t="s">
        <v>162</v>
      </c>
      <c r="H434" s="2" t="s">
        <v>138</v>
      </c>
      <c r="J434" s="2" t="s">
        <v>16</v>
      </c>
      <c r="K434" s="2" t="s">
        <v>109</v>
      </c>
      <c r="L434" s="2" t="s">
        <v>110</v>
      </c>
      <c r="M434" s="2" t="s">
        <v>110</v>
      </c>
    </row>
    <row r="435" spans="1:13" hidden="1" x14ac:dyDescent="0.25">
      <c r="A435" s="2" t="s">
        <v>113</v>
      </c>
      <c r="F435" s="2" t="s">
        <v>78</v>
      </c>
      <c r="G435" s="2" t="s">
        <v>162</v>
      </c>
      <c r="H435" s="2" t="s">
        <v>138</v>
      </c>
      <c r="J435" s="2" t="s">
        <v>16</v>
      </c>
      <c r="K435" s="2" t="s">
        <v>109</v>
      </c>
      <c r="L435" s="2" t="s">
        <v>110</v>
      </c>
      <c r="M435" s="2" t="s">
        <v>110</v>
      </c>
    </row>
    <row r="436" spans="1:13" hidden="1" x14ac:dyDescent="0.25">
      <c r="A436" s="2" t="s">
        <v>113</v>
      </c>
      <c r="F436" s="2" t="s">
        <v>78</v>
      </c>
      <c r="G436" s="2" t="s">
        <v>162</v>
      </c>
      <c r="H436" s="2" t="s">
        <v>138</v>
      </c>
      <c r="J436" s="2" t="s">
        <v>16</v>
      </c>
      <c r="K436" s="2" t="s">
        <v>109</v>
      </c>
      <c r="L436" s="2" t="s">
        <v>110</v>
      </c>
      <c r="M436" s="2" t="s">
        <v>110</v>
      </c>
    </row>
    <row r="437" spans="1:13" hidden="1" x14ac:dyDescent="0.25">
      <c r="A437" s="2" t="s">
        <v>113</v>
      </c>
      <c r="F437" s="2" t="s">
        <v>78</v>
      </c>
      <c r="G437" s="2" t="s">
        <v>162</v>
      </c>
      <c r="H437" s="2" t="s">
        <v>138</v>
      </c>
      <c r="J437" s="2" t="s">
        <v>16</v>
      </c>
      <c r="K437" s="2" t="s">
        <v>109</v>
      </c>
      <c r="L437" s="2" t="s">
        <v>110</v>
      </c>
      <c r="M437" s="2" t="s">
        <v>110</v>
      </c>
    </row>
    <row r="438" spans="1:13" hidden="1" x14ac:dyDescent="0.25">
      <c r="A438" s="2" t="s">
        <v>113</v>
      </c>
      <c r="F438" s="2" t="s">
        <v>78</v>
      </c>
      <c r="G438" s="2" t="s">
        <v>162</v>
      </c>
      <c r="H438" s="2" t="s">
        <v>138</v>
      </c>
      <c r="J438" s="2" t="s">
        <v>16</v>
      </c>
      <c r="K438" s="2" t="s">
        <v>109</v>
      </c>
      <c r="L438" s="2" t="s">
        <v>110</v>
      </c>
      <c r="M438" s="2" t="s">
        <v>110</v>
      </c>
    </row>
    <row r="439" spans="1:13" hidden="1" x14ac:dyDescent="0.25">
      <c r="A439" s="2" t="s">
        <v>113</v>
      </c>
      <c r="F439" s="2" t="s">
        <v>78</v>
      </c>
      <c r="G439" s="2" t="s">
        <v>162</v>
      </c>
      <c r="H439" s="2" t="s">
        <v>138</v>
      </c>
      <c r="J439" s="2" t="s">
        <v>16</v>
      </c>
      <c r="K439" s="2" t="s">
        <v>109</v>
      </c>
      <c r="L439" s="2" t="s">
        <v>110</v>
      </c>
      <c r="M439" s="2" t="s">
        <v>110</v>
      </c>
    </row>
    <row r="440" spans="1:13" hidden="1" x14ac:dyDescent="0.25">
      <c r="A440" s="2" t="s">
        <v>113</v>
      </c>
      <c r="F440" s="2" t="s">
        <v>78</v>
      </c>
      <c r="G440" s="2" t="s">
        <v>162</v>
      </c>
      <c r="H440" s="2" t="s">
        <v>138</v>
      </c>
      <c r="J440" s="2" t="s">
        <v>16</v>
      </c>
      <c r="K440" s="2" t="s">
        <v>109</v>
      </c>
      <c r="L440" s="2" t="s">
        <v>110</v>
      </c>
      <c r="M440" s="2" t="s">
        <v>110</v>
      </c>
    </row>
    <row r="441" spans="1:13" hidden="1" x14ac:dyDescent="0.25">
      <c r="A441" s="2" t="s">
        <v>113</v>
      </c>
      <c r="F441" s="2" t="s">
        <v>78</v>
      </c>
      <c r="G441" s="2" t="s">
        <v>162</v>
      </c>
      <c r="H441" s="2" t="s">
        <v>138</v>
      </c>
      <c r="J441" s="2" t="s">
        <v>16</v>
      </c>
      <c r="K441" s="2" t="s">
        <v>109</v>
      </c>
      <c r="L441" s="2" t="s">
        <v>110</v>
      </c>
      <c r="M441" s="2" t="s">
        <v>110</v>
      </c>
    </row>
    <row r="442" spans="1:13" hidden="1" x14ac:dyDescent="0.25">
      <c r="A442" s="2" t="s">
        <v>113</v>
      </c>
      <c r="F442" s="2" t="s">
        <v>78</v>
      </c>
      <c r="G442" s="2" t="s">
        <v>162</v>
      </c>
      <c r="H442" s="2" t="s">
        <v>138</v>
      </c>
      <c r="J442" s="2" t="s">
        <v>16</v>
      </c>
      <c r="K442" s="2" t="s">
        <v>109</v>
      </c>
      <c r="L442" s="2" t="s">
        <v>110</v>
      </c>
      <c r="M442" s="2" t="s">
        <v>110</v>
      </c>
    </row>
    <row r="443" spans="1:13" hidden="1" x14ac:dyDescent="0.25">
      <c r="A443" s="2" t="s">
        <v>113</v>
      </c>
      <c r="F443" s="2" t="s">
        <v>78</v>
      </c>
      <c r="G443" s="2" t="s">
        <v>162</v>
      </c>
      <c r="H443" s="2" t="s">
        <v>138</v>
      </c>
      <c r="J443" s="2" t="s">
        <v>16</v>
      </c>
      <c r="K443" s="2" t="s">
        <v>109</v>
      </c>
      <c r="L443" s="2" t="s">
        <v>110</v>
      </c>
      <c r="M443" s="2" t="s">
        <v>110</v>
      </c>
    </row>
    <row r="444" spans="1:13" hidden="1" x14ac:dyDescent="0.25">
      <c r="A444" s="2" t="s">
        <v>113</v>
      </c>
      <c r="F444" s="2" t="s">
        <v>78</v>
      </c>
      <c r="G444" s="2" t="s">
        <v>120</v>
      </c>
      <c r="H444" s="2" t="s">
        <v>138</v>
      </c>
      <c r="J444" s="2" t="s">
        <v>16</v>
      </c>
      <c r="K444" s="2" t="s">
        <v>109</v>
      </c>
      <c r="L444" s="2" t="s">
        <v>110</v>
      </c>
      <c r="M444" s="2" t="s">
        <v>110</v>
      </c>
    </row>
    <row r="445" spans="1:13" hidden="1" x14ac:dyDescent="0.25">
      <c r="A445" s="2" t="s">
        <v>113</v>
      </c>
      <c r="F445" s="2" t="s">
        <v>78</v>
      </c>
      <c r="G445" s="2" t="s">
        <v>149</v>
      </c>
      <c r="H445" s="2" t="s">
        <v>142</v>
      </c>
      <c r="J445" s="2" t="s">
        <v>16</v>
      </c>
      <c r="K445" s="2" t="s">
        <v>109</v>
      </c>
      <c r="L445" s="2" t="s">
        <v>110</v>
      </c>
      <c r="M445" s="2" t="s">
        <v>110</v>
      </c>
    </row>
    <row r="446" spans="1:13" hidden="1" x14ac:dyDescent="0.25">
      <c r="A446" s="2" t="s">
        <v>113</v>
      </c>
      <c r="F446" s="2" t="s">
        <v>78</v>
      </c>
      <c r="G446" s="2" t="s">
        <v>120</v>
      </c>
      <c r="H446" s="2" t="s">
        <v>142</v>
      </c>
      <c r="J446" s="2" t="s">
        <v>16</v>
      </c>
      <c r="K446" s="2" t="s">
        <v>109</v>
      </c>
      <c r="L446" s="2" t="s">
        <v>110</v>
      </c>
      <c r="M446" s="2" t="s">
        <v>110</v>
      </c>
    </row>
    <row r="447" spans="1:13" hidden="1" x14ac:dyDescent="0.25">
      <c r="A447" s="2" t="s">
        <v>113</v>
      </c>
      <c r="F447" s="2" t="s">
        <v>78</v>
      </c>
      <c r="G447" s="2" t="s">
        <v>149</v>
      </c>
      <c r="H447" s="2" t="s">
        <v>142</v>
      </c>
      <c r="J447" s="2" t="s">
        <v>16</v>
      </c>
      <c r="K447" s="2" t="s">
        <v>109</v>
      </c>
      <c r="L447" s="2" t="s">
        <v>110</v>
      </c>
      <c r="M447" s="2" t="s">
        <v>110</v>
      </c>
    </row>
    <row r="448" spans="1:13" hidden="1" x14ac:dyDescent="0.25">
      <c r="A448" s="2" t="s">
        <v>113</v>
      </c>
      <c r="F448" s="2" t="s">
        <v>78</v>
      </c>
      <c r="G448" s="2" t="s">
        <v>149</v>
      </c>
      <c r="H448" s="2" t="s">
        <v>142</v>
      </c>
      <c r="J448" s="2" t="s">
        <v>16</v>
      </c>
      <c r="K448" s="2" t="s">
        <v>109</v>
      </c>
      <c r="L448" s="2" t="s">
        <v>110</v>
      </c>
      <c r="M448" s="2" t="s">
        <v>110</v>
      </c>
    </row>
    <row r="449" spans="1:13" hidden="1" x14ac:dyDescent="0.25">
      <c r="A449" s="2" t="s">
        <v>151</v>
      </c>
      <c r="B449" s="2" t="s">
        <v>22</v>
      </c>
      <c r="F449" s="2" t="s">
        <v>78</v>
      </c>
      <c r="G449" s="2" t="s">
        <v>162</v>
      </c>
      <c r="H449" s="2" t="s">
        <v>178</v>
      </c>
      <c r="J449" s="2" t="s">
        <v>16</v>
      </c>
      <c r="K449" s="2" t="s">
        <v>109</v>
      </c>
      <c r="L449" s="2" t="s">
        <v>110</v>
      </c>
      <c r="M449" s="2" t="s">
        <v>110</v>
      </c>
    </row>
    <row r="450" spans="1:13" hidden="1" x14ac:dyDescent="0.25">
      <c r="A450" s="2" t="s">
        <v>185</v>
      </c>
      <c r="F450" s="2" t="s">
        <v>78</v>
      </c>
      <c r="G450" s="2" t="s">
        <v>186</v>
      </c>
      <c r="H450" s="2" t="s">
        <v>187</v>
      </c>
      <c r="J450" s="2" t="s">
        <v>16</v>
      </c>
      <c r="K450" s="2" t="s">
        <v>109</v>
      </c>
      <c r="L450" s="2" t="s">
        <v>110</v>
      </c>
      <c r="M450" s="2" t="s">
        <v>110</v>
      </c>
    </row>
    <row r="451" spans="1:13" hidden="1" x14ac:dyDescent="0.25">
      <c r="A451" s="2" t="s">
        <v>185</v>
      </c>
      <c r="F451" s="2" t="s">
        <v>78</v>
      </c>
      <c r="G451" s="2" t="s">
        <v>186</v>
      </c>
      <c r="H451" s="2" t="s">
        <v>187</v>
      </c>
      <c r="J451" s="2" t="s">
        <v>16</v>
      </c>
      <c r="K451" s="2" t="s">
        <v>109</v>
      </c>
      <c r="L451" s="2" t="s">
        <v>110</v>
      </c>
      <c r="M451" s="2" t="s">
        <v>110</v>
      </c>
    </row>
    <row r="452" spans="1:13" hidden="1" x14ac:dyDescent="0.25">
      <c r="A452" s="2" t="s">
        <v>151</v>
      </c>
      <c r="B452" s="2" t="s">
        <v>22</v>
      </c>
      <c r="F452" s="2" t="s">
        <v>78</v>
      </c>
      <c r="G452" s="2" t="s">
        <v>167</v>
      </c>
      <c r="H452" s="2" t="s">
        <v>178</v>
      </c>
      <c r="J452" s="2" t="s">
        <v>16</v>
      </c>
      <c r="K452" s="2" t="s">
        <v>109</v>
      </c>
      <c r="L452" s="2" t="s">
        <v>110</v>
      </c>
      <c r="M452" s="2" t="s">
        <v>110</v>
      </c>
    </row>
    <row r="453" spans="1:13" hidden="1" x14ac:dyDescent="0.25">
      <c r="A453" s="2" t="s">
        <v>171</v>
      </c>
      <c r="F453" s="2" t="s">
        <v>78</v>
      </c>
      <c r="G453" s="2" t="s">
        <v>149</v>
      </c>
      <c r="H453" s="2" t="s">
        <v>180</v>
      </c>
      <c r="J453" s="2" t="s">
        <v>16</v>
      </c>
      <c r="K453" s="2" t="s">
        <v>109</v>
      </c>
      <c r="L453" s="2" t="s">
        <v>110</v>
      </c>
      <c r="M453" s="2" t="s">
        <v>110</v>
      </c>
    </row>
    <row r="454" spans="1:13" hidden="1" x14ac:dyDescent="0.25">
      <c r="A454" s="2" t="s">
        <v>113</v>
      </c>
      <c r="F454" s="2" t="s">
        <v>78</v>
      </c>
      <c r="G454" s="2" t="s">
        <v>188</v>
      </c>
      <c r="H454" s="2" t="s">
        <v>142</v>
      </c>
      <c r="J454" s="2" t="s">
        <v>16</v>
      </c>
      <c r="K454" s="2" t="s">
        <v>109</v>
      </c>
      <c r="L454" s="2" t="s">
        <v>110</v>
      </c>
      <c r="M454" s="2" t="s">
        <v>110</v>
      </c>
    </row>
    <row r="455" spans="1:13" hidden="1" x14ac:dyDescent="0.25">
      <c r="A455" s="2" t="s">
        <v>113</v>
      </c>
      <c r="F455" s="2" t="s">
        <v>78</v>
      </c>
      <c r="G455" s="2" t="s">
        <v>188</v>
      </c>
      <c r="H455" s="2" t="s">
        <v>142</v>
      </c>
      <c r="J455" s="2" t="s">
        <v>16</v>
      </c>
      <c r="K455" s="2" t="s">
        <v>109</v>
      </c>
      <c r="L455" s="2" t="s">
        <v>110</v>
      </c>
      <c r="M455" s="2" t="s">
        <v>110</v>
      </c>
    </row>
    <row r="456" spans="1:13" hidden="1" x14ac:dyDescent="0.25">
      <c r="A456" s="2" t="s">
        <v>113</v>
      </c>
      <c r="F456" s="2" t="s">
        <v>78</v>
      </c>
      <c r="G456" s="2" t="s">
        <v>188</v>
      </c>
      <c r="H456" s="2" t="s">
        <v>142</v>
      </c>
      <c r="J456" s="2" t="s">
        <v>16</v>
      </c>
      <c r="K456" s="2" t="s">
        <v>109</v>
      </c>
      <c r="L456" s="2" t="s">
        <v>110</v>
      </c>
      <c r="M456" s="2" t="s">
        <v>110</v>
      </c>
    </row>
    <row r="457" spans="1:13" hidden="1" x14ac:dyDescent="0.25">
      <c r="A457" s="2" t="s">
        <v>113</v>
      </c>
      <c r="F457" s="2" t="s">
        <v>78</v>
      </c>
      <c r="G457" s="2" t="s">
        <v>174</v>
      </c>
      <c r="H457" s="2" t="s">
        <v>142</v>
      </c>
      <c r="J457" s="2" t="s">
        <v>16</v>
      </c>
      <c r="K457" s="2" t="s">
        <v>109</v>
      </c>
      <c r="L457" s="2" t="s">
        <v>110</v>
      </c>
      <c r="M457" s="2" t="s">
        <v>110</v>
      </c>
    </row>
    <row r="458" spans="1:13" hidden="1" x14ac:dyDescent="0.25">
      <c r="A458" s="2" t="s">
        <v>113</v>
      </c>
      <c r="F458" s="2" t="s">
        <v>78</v>
      </c>
      <c r="G458" s="2" t="s">
        <v>174</v>
      </c>
      <c r="H458" s="2" t="s">
        <v>142</v>
      </c>
      <c r="J458" s="2" t="s">
        <v>16</v>
      </c>
      <c r="K458" s="2" t="s">
        <v>109</v>
      </c>
      <c r="L458" s="2" t="s">
        <v>110</v>
      </c>
      <c r="M458" s="2" t="s">
        <v>110</v>
      </c>
    </row>
    <row r="459" spans="1:13" hidden="1" x14ac:dyDescent="0.25">
      <c r="A459" s="2" t="s">
        <v>113</v>
      </c>
      <c r="F459" s="2" t="s">
        <v>78</v>
      </c>
      <c r="G459" s="2" t="s">
        <v>182</v>
      </c>
      <c r="H459" s="2" t="s">
        <v>142</v>
      </c>
      <c r="J459" s="2" t="s">
        <v>16</v>
      </c>
      <c r="K459" s="2" t="s">
        <v>109</v>
      </c>
      <c r="L459" s="2" t="s">
        <v>110</v>
      </c>
      <c r="M459" s="2" t="s">
        <v>110</v>
      </c>
    </row>
    <row r="460" spans="1:13" hidden="1" x14ac:dyDescent="0.25">
      <c r="A460" s="2" t="s">
        <v>113</v>
      </c>
      <c r="F460" s="2" t="s">
        <v>78</v>
      </c>
      <c r="G460" s="2" t="s">
        <v>183</v>
      </c>
      <c r="H460" s="2" t="s">
        <v>142</v>
      </c>
      <c r="J460" s="2" t="s">
        <v>16</v>
      </c>
      <c r="K460" s="2" t="s">
        <v>109</v>
      </c>
      <c r="L460" s="2" t="s">
        <v>110</v>
      </c>
      <c r="M460" s="2" t="s">
        <v>110</v>
      </c>
    </row>
    <row r="461" spans="1:13" hidden="1" x14ac:dyDescent="0.25">
      <c r="A461" s="2" t="s">
        <v>113</v>
      </c>
      <c r="F461" s="2" t="s">
        <v>78</v>
      </c>
      <c r="G461" s="2" t="s">
        <v>149</v>
      </c>
      <c r="H461" s="2" t="s">
        <v>142</v>
      </c>
      <c r="J461" s="2" t="s">
        <v>16</v>
      </c>
      <c r="K461" s="2" t="s">
        <v>109</v>
      </c>
      <c r="L461" s="2" t="s">
        <v>110</v>
      </c>
      <c r="M461" s="2" t="s">
        <v>110</v>
      </c>
    </row>
    <row r="462" spans="1:13" hidden="1" x14ac:dyDescent="0.25">
      <c r="A462" s="2" t="s">
        <v>113</v>
      </c>
      <c r="F462" s="2" t="s">
        <v>78</v>
      </c>
      <c r="G462" s="2" t="s">
        <v>149</v>
      </c>
      <c r="H462" s="2" t="s">
        <v>142</v>
      </c>
      <c r="J462" s="2" t="s">
        <v>16</v>
      </c>
      <c r="K462" s="2" t="s">
        <v>109</v>
      </c>
      <c r="L462" s="2" t="s">
        <v>110</v>
      </c>
      <c r="M462" s="2" t="s">
        <v>110</v>
      </c>
    </row>
    <row r="463" spans="1:13" hidden="1" x14ac:dyDescent="0.25">
      <c r="A463" s="2" t="s">
        <v>113</v>
      </c>
      <c r="F463" s="2" t="s">
        <v>78</v>
      </c>
      <c r="G463" s="2" t="s">
        <v>170</v>
      </c>
      <c r="H463" s="2" t="s">
        <v>142</v>
      </c>
      <c r="J463" s="2" t="s">
        <v>16</v>
      </c>
      <c r="K463" s="2" t="s">
        <v>109</v>
      </c>
      <c r="L463" s="2" t="s">
        <v>110</v>
      </c>
      <c r="M463" s="2" t="s">
        <v>110</v>
      </c>
    </row>
    <row r="464" spans="1:13" hidden="1" x14ac:dyDescent="0.25">
      <c r="A464" s="2" t="s">
        <v>113</v>
      </c>
      <c r="F464" s="2" t="s">
        <v>23</v>
      </c>
      <c r="G464" s="2" t="s">
        <v>120</v>
      </c>
      <c r="H464" s="2" t="s">
        <v>139</v>
      </c>
      <c r="K464" s="2" t="s">
        <v>189</v>
      </c>
      <c r="L464" s="2" t="s">
        <v>190</v>
      </c>
      <c r="M464" s="2" t="s">
        <v>191</v>
      </c>
    </row>
    <row r="465" spans="1:13" hidden="1" x14ac:dyDescent="0.25">
      <c r="A465" s="2" t="s">
        <v>113</v>
      </c>
      <c r="F465" s="2" t="s">
        <v>23</v>
      </c>
      <c r="G465" s="2" t="s">
        <v>120</v>
      </c>
      <c r="H465" s="2" t="s">
        <v>139</v>
      </c>
      <c r="K465" s="2" t="s">
        <v>189</v>
      </c>
      <c r="L465" s="2" t="s">
        <v>190</v>
      </c>
      <c r="M465" s="2" t="s">
        <v>191</v>
      </c>
    </row>
    <row r="466" spans="1:13" hidden="1" x14ac:dyDescent="0.25">
      <c r="A466" s="2" t="s">
        <v>113</v>
      </c>
      <c r="F466" s="2" t="s">
        <v>23</v>
      </c>
      <c r="G466" s="2" t="s">
        <v>120</v>
      </c>
      <c r="H466" s="2" t="s">
        <v>139</v>
      </c>
      <c r="K466" s="2" t="s">
        <v>189</v>
      </c>
      <c r="L466" s="2" t="s">
        <v>190</v>
      </c>
      <c r="M466" s="2" t="s">
        <v>191</v>
      </c>
    </row>
    <row r="467" spans="1:13" hidden="1" x14ac:dyDescent="0.25">
      <c r="A467" s="2" t="s">
        <v>113</v>
      </c>
      <c r="F467" s="2" t="s">
        <v>23</v>
      </c>
      <c r="G467" s="2" t="s">
        <v>120</v>
      </c>
      <c r="H467" s="2" t="s">
        <v>139</v>
      </c>
      <c r="K467" s="2" t="s">
        <v>189</v>
      </c>
      <c r="L467" s="2" t="s">
        <v>190</v>
      </c>
      <c r="M467" s="2" t="s">
        <v>191</v>
      </c>
    </row>
    <row r="468" spans="1:13" hidden="1" x14ac:dyDescent="0.25">
      <c r="A468" s="2" t="s">
        <v>113</v>
      </c>
      <c r="F468" s="2" t="s">
        <v>23</v>
      </c>
      <c r="G468" s="2" t="s">
        <v>120</v>
      </c>
      <c r="H468" s="2" t="s">
        <v>139</v>
      </c>
      <c r="K468" s="2" t="s">
        <v>189</v>
      </c>
      <c r="L468" s="2" t="s">
        <v>190</v>
      </c>
      <c r="M468" s="2" t="s">
        <v>191</v>
      </c>
    </row>
    <row r="469" spans="1:13" x14ac:dyDescent="0.25">
      <c r="G469" s="2" t="s">
        <v>192</v>
      </c>
      <c r="H469" s="2" t="s">
        <v>193</v>
      </c>
      <c r="J469" s="2" t="s">
        <v>194</v>
      </c>
      <c r="K469" s="2" t="s">
        <v>195</v>
      </c>
      <c r="L469" s="2" t="s">
        <v>196</v>
      </c>
      <c r="M469" s="2" t="s">
        <v>191</v>
      </c>
    </row>
    <row r="470" spans="1:13" x14ac:dyDescent="0.25">
      <c r="A470" s="2" t="s">
        <v>197</v>
      </c>
      <c r="B470" s="2" t="s">
        <v>129</v>
      </c>
      <c r="C470" s="2" t="s">
        <v>198</v>
      </c>
      <c r="F470" s="2" t="s">
        <v>23</v>
      </c>
      <c r="G470" s="2" t="s">
        <v>197</v>
      </c>
      <c r="H470" s="2" t="s">
        <v>20</v>
      </c>
      <c r="J470" s="2" t="s">
        <v>194</v>
      </c>
      <c r="K470" s="2" t="s">
        <v>195</v>
      </c>
      <c r="L470" s="2" t="s">
        <v>196</v>
      </c>
      <c r="M470" s="2" t="s">
        <v>191</v>
      </c>
    </row>
    <row r="471" spans="1:13" x14ac:dyDescent="0.25">
      <c r="A471" s="2" t="s">
        <v>199</v>
      </c>
      <c r="B471" s="2" t="s">
        <v>129</v>
      </c>
      <c r="F471" s="2" t="s">
        <v>23</v>
      </c>
      <c r="G471" s="2" t="s">
        <v>200</v>
      </c>
      <c r="H471" s="2" t="s">
        <v>201</v>
      </c>
      <c r="J471" s="2" t="s">
        <v>194</v>
      </c>
      <c r="K471" s="2" t="s">
        <v>195</v>
      </c>
      <c r="L471" s="2" t="s">
        <v>196</v>
      </c>
      <c r="M471" s="2" t="s">
        <v>191</v>
      </c>
    </row>
    <row r="472" spans="1:13" x14ac:dyDescent="0.25">
      <c r="G472" s="2" t="s">
        <v>202</v>
      </c>
      <c r="H472" s="2" t="s">
        <v>193</v>
      </c>
      <c r="J472" s="2" t="s">
        <v>194</v>
      </c>
      <c r="K472" s="2" t="s">
        <v>195</v>
      </c>
      <c r="L472" s="2" t="s">
        <v>196</v>
      </c>
      <c r="M472" s="2" t="s">
        <v>191</v>
      </c>
    </row>
    <row r="473" spans="1:13" x14ac:dyDescent="0.25">
      <c r="A473" s="2" t="s">
        <v>203</v>
      </c>
      <c r="B473" s="2" t="s">
        <v>22</v>
      </c>
      <c r="F473" s="2" t="s">
        <v>23</v>
      </c>
      <c r="G473" s="2" t="s">
        <v>204</v>
      </c>
      <c r="H473" s="2" t="s">
        <v>20</v>
      </c>
      <c r="J473" s="2" t="s">
        <v>194</v>
      </c>
      <c r="K473" s="2" t="s">
        <v>195</v>
      </c>
      <c r="L473" s="2" t="s">
        <v>196</v>
      </c>
      <c r="M473" s="2" t="s">
        <v>191</v>
      </c>
    </row>
    <row r="474" spans="1:13" x14ac:dyDescent="0.25">
      <c r="A474" s="2" t="s">
        <v>197</v>
      </c>
      <c r="B474" s="2" t="s">
        <v>129</v>
      </c>
      <c r="C474" s="2" t="s">
        <v>198</v>
      </c>
      <c r="F474" s="2" t="s">
        <v>23</v>
      </c>
      <c r="G474" s="2" t="s">
        <v>197</v>
      </c>
      <c r="H474" s="2" t="s">
        <v>205</v>
      </c>
      <c r="J474" s="2" t="s">
        <v>194</v>
      </c>
      <c r="K474" s="2" t="s">
        <v>195</v>
      </c>
      <c r="L474" s="2" t="s">
        <v>196</v>
      </c>
      <c r="M474" s="2" t="s">
        <v>191</v>
      </c>
    </row>
    <row r="475" spans="1:13" x14ac:dyDescent="0.25">
      <c r="G475" s="2" t="s">
        <v>206</v>
      </c>
      <c r="H475" s="2" t="s">
        <v>207</v>
      </c>
      <c r="J475" s="2" t="s">
        <v>194</v>
      </c>
      <c r="K475" s="2" t="s">
        <v>195</v>
      </c>
      <c r="L475" s="2" t="s">
        <v>196</v>
      </c>
      <c r="M475" s="2" t="s">
        <v>191</v>
      </c>
    </row>
    <row r="476" spans="1:13" x14ac:dyDescent="0.25">
      <c r="A476" s="2" t="s">
        <v>113</v>
      </c>
      <c r="F476" s="2" t="s">
        <v>23</v>
      </c>
      <c r="G476" s="2" t="s">
        <v>208</v>
      </c>
      <c r="H476" s="2" t="s">
        <v>139</v>
      </c>
      <c r="J476" s="2" t="s">
        <v>194</v>
      </c>
      <c r="K476" s="2" t="s">
        <v>195</v>
      </c>
      <c r="L476" s="2" t="s">
        <v>196</v>
      </c>
      <c r="M476" s="2" t="s">
        <v>191</v>
      </c>
    </row>
    <row r="477" spans="1:13" x14ac:dyDescent="0.25">
      <c r="A477" s="2" t="s">
        <v>113</v>
      </c>
      <c r="F477" s="2" t="s">
        <v>23</v>
      </c>
      <c r="G477" s="2" t="s">
        <v>208</v>
      </c>
      <c r="H477" s="2" t="s">
        <v>139</v>
      </c>
      <c r="J477" s="2" t="s">
        <v>194</v>
      </c>
      <c r="K477" s="2" t="s">
        <v>195</v>
      </c>
      <c r="L477" s="2" t="s">
        <v>196</v>
      </c>
      <c r="M477" s="2" t="s">
        <v>191</v>
      </c>
    </row>
    <row r="478" spans="1:13" x14ac:dyDescent="0.25">
      <c r="A478" s="2" t="s">
        <v>113</v>
      </c>
      <c r="F478" s="2" t="s">
        <v>23</v>
      </c>
      <c r="G478" s="2" t="s">
        <v>208</v>
      </c>
      <c r="H478" s="2" t="s">
        <v>139</v>
      </c>
      <c r="J478" s="2" t="s">
        <v>194</v>
      </c>
      <c r="K478" s="2" t="s">
        <v>195</v>
      </c>
      <c r="L478" s="2" t="s">
        <v>196</v>
      </c>
      <c r="M478" s="2" t="s">
        <v>191</v>
      </c>
    </row>
    <row r="479" spans="1:13" x14ac:dyDescent="0.25">
      <c r="A479" s="2" t="s">
        <v>113</v>
      </c>
      <c r="F479" s="2" t="s">
        <v>23</v>
      </c>
      <c r="G479" s="2" t="s">
        <v>208</v>
      </c>
      <c r="H479" s="2" t="s">
        <v>139</v>
      </c>
      <c r="J479" s="2" t="s">
        <v>194</v>
      </c>
      <c r="K479" s="2" t="s">
        <v>195</v>
      </c>
      <c r="L479" s="2" t="s">
        <v>196</v>
      </c>
      <c r="M479" s="2" t="s">
        <v>191</v>
      </c>
    </row>
    <row r="480" spans="1:13" x14ac:dyDescent="0.25">
      <c r="A480" s="2" t="s">
        <v>113</v>
      </c>
      <c r="F480" s="2" t="s">
        <v>23</v>
      </c>
      <c r="G480" s="2" t="s">
        <v>208</v>
      </c>
      <c r="H480" s="2" t="s">
        <v>139</v>
      </c>
      <c r="J480" s="2" t="s">
        <v>194</v>
      </c>
      <c r="K480" s="2" t="s">
        <v>195</v>
      </c>
      <c r="L480" s="2" t="s">
        <v>196</v>
      </c>
      <c r="M480" s="2" t="s">
        <v>191</v>
      </c>
    </row>
    <row r="481" spans="1:13" x14ac:dyDescent="0.25">
      <c r="A481" s="2" t="s">
        <v>113</v>
      </c>
      <c r="F481" s="2" t="s">
        <v>23</v>
      </c>
      <c r="G481" s="2" t="s">
        <v>209</v>
      </c>
      <c r="H481" s="2" t="s">
        <v>140</v>
      </c>
      <c r="J481" s="2" t="s">
        <v>194</v>
      </c>
      <c r="K481" s="2" t="s">
        <v>195</v>
      </c>
      <c r="L481" s="2" t="s">
        <v>196</v>
      </c>
      <c r="M481" s="2" t="s">
        <v>191</v>
      </c>
    </row>
    <row r="482" spans="1:13" x14ac:dyDescent="0.25">
      <c r="A482" s="2" t="s">
        <v>113</v>
      </c>
      <c r="F482" s="2" t="s">
        <v>23</v>
      </c>
      <c r="G482" s="2" t="s">
        <v>209</v>
      </c>
      <c r="H482" s="2" t="s">
        <v>140</v>
      </c>
      <c r="J482" s="2" t="s">
        <v>194</v>
      </c>
      <c r="K482" s="2" t="s">
        <v>195</v>
      </c>
      <c r="L482" s="2" t="s">
        <v>196</v>
      </c>
      <c r="M482" s="2" t="s">
        <v>191</v>
      </c>
    </row>
    <row r="483" spans="1:13" x14ac:dyDescent="0.25">
      <c r="A483" s="2" t="s">
        <v>113</v>
      </c>
      <c r="F483" s="2" t="s">
        <v>23</v>
      </c>
      <c r="G483" s="2" t="s">
        <v>209</v>
      </c>
      <c r="H483" s="2" t="s">
        <v>140</v>
      </c>
      <c r="J483" s="2" t="s">
        <v>194</v>
      </c>
      <c r="K483" s="2" t="s">
        <v>195</v>
      </c>
      <c r="L483" s="2" t="s">
        <v>196</v>
      </c>
      <c r="M483" s="2" t="s">
        <v>191</v>
      </c>
    </row>
    <row r="484" spans="1:13" x14ac:dyDescent="0.25">
      <c r="A484" s="2" t="s">
        <v>113</v>
      </c>
      <c r="F484" s="2" t="s">
        <v>23</v>
      </c>
      <c r="G484" s="2" t="s">
        <v>209</v>
      </c>
      <c r="H484" s="2" t="s">
        <v>140</v>
      </c>
      <c r="J484" s="2" t="s">
        <v>194</v>
      </c>
      <c r="K484" s="2" t="s">
        <v>195</v>
      </c>
      <c r="L484" s="2" t="s">
        <v>196</v>
      </c>
      <c r="M484" s="2" t="s">
        <v>191</v>
      </c>
    </row>
    <row r="485" spans="1:13" x14ac:dyDescent="0.25">
      <c r="A485" s="2" t="s">
        <v>113</v>
      </c>
      <c r="F485" s="2" t="s">
        <v>23</v>
      </c>
      <c r="G485" s="2" t="s">
        <v>210</v>
      </c>
      <c r="H485" s="2" t="s">
        <v>211</v>
      </c>
      <c r="J485" s="2" t="s">
        <v>194</v>
      </c>
      <c r="K485" s="2" t="s">
        <v>195</v>
      </c>
      <c r="L485" s="2" t="s">
        <v>196</v>
      </c>
      <c r="M485" s="2" t="s">
        <v>191</v>
      </c>
    </row>
    <row r="486" spans="1:13" x14ac:dyDescent="0.25">
      <c r="A486" s="2" t="s">
        <v>113</v>
      </c>
      <c r="F486" s="2" t="s">
        <v>23</v>
      </c>
      <c r="G486" s="2" t="s">
        <v>210</v>
      </c>
      <c r="H486" s="2" t="s">
        <v>211</v>
      </c>
      <c r="J486" s="2" t="s">
        <v>194</v>
      </c>
      <c r="K486" s="2" t="s">
        <v>195</v>
      </c>
      <c r="L486" s="2" t="s">
        <v>196</v>
      </c>
      <c r="M486" s="2" t="s">
        <v>191</v>
      </c>
    </row>
    <row r="487" spans="1:13" x14ac:dyDescent="0.25">
      <c r="A487" s="2" t="s">
        <v>113</v>
      </c>
      <c r="F487" s="2" t="s">
        <v>23</v>
      </c>
      <c r="G487" s="2" t="s">
        <v>210</v>
      </c>
      <c r="H487" s="2" t="s">
        <v>211</v>
      </c>
      <c r="J487" s="2" t="s">
        <v>194</v>
      </c>
      <c r="K487" s="2" t="s">
        <v>195</v>
      </c>
      <c r="L487" s="2" t="s">
        <v>196</v>
      </c>
      <c r="M487" s="2" t="s">
        <v>191</v>
      </c>
    </row>
    <row r="488" spans="1:13" x14ac:dyDescent="0.25">
      <c r="A488" s="2" t="s">
        <v>113</v>
      </c>
      <c r="F488" s="2" t="s">
        <v>23</v>
      </c>
      <c r="G488" s="2" t="s">
        <v>210</v>
      </c>
      <c r="H488" s="2" t="s">
        <v>211</v>
      </c>
      <c r="J488" s="2" t="s">
        <v>194</v>
      </c>
      <c r="K488" s="2" t="s">
        <v>195</v>
      </c>
      <c r="L488" s="2" t="s">
        <v>196</v>
      </c>
      <c r="M488" s="2" t="s">
        <v>191</v>
      </c>
    </row>
    <row r="489" spans="1:13" x14ac:dyDescent="0.25">
      <c r="A489" s="2" t="s">
        <v>113</v>
      </c>
      <c r="F489" s="2" t="s">
        <v>23</v>
      </c>
      <c r="G489" s="2" t="s">
        <v>212</v>
      </c>
      <c r="H489" s="2" t="s">
        <v>213</v>
      </c>
      <c r="J489" s="2" t="s">
        <v>194</v>
      </c>
      <c r="K489" s="2" t="s">
        <v>195</v>
      </c>
      <c r="L489" s="2" t="s">
        <v>196</v>
      </c>
      <c r="M489" s="2" t="s">
        <v>191</v>
      </c>
    </row>
    <row r="490" spans="1:13" x14ac:dyDescent="0.25">
      <c r="A490" s="2" t="s">
        <v>113</v>
      </c>
      <c r="F490" s="2" t="s">
        <v>23</v>
      </c>
      <c r="G490" s="2" t="s">
        <v>212</v>
      </c>
      <c r="H490" s="2" t="s">
        <v>213</v>
      </c>
      <c r="J490" s="2" t="s">
        <v>194</v>
      </c>
      <c r="K490" s="2" t="s">
        <v>195</v>
      </c>
      <c r="L490" s="2" t="s">
        <v>196</v>
      </c>
      <c r="M490" s="2" t="s">
        <v>191</v>
      </c>
    </row>
    <row r="491" spans="1:13" x14ac:dyDescent="0.25">
      <c r="A491" s="2" t="s">
        <v>113</v>
      </c>
      <c r="F491" s="2" t="s">
        <v>23</v>
      </c>
      <c r="G491" s="2" t="s">
        <v>214</v>
      </c>
      <c r="H491" s="2" t="s">
        <v>215</v>
      </c>
      <c r="J491" s="2" t="s">
        <v>194</v>
      </c>
      <c r="K491" s="2" t="s">
        <v>195</v>
      </c>
      <c r="L491" s="2" t="s">
        <v>196</v>
      </c>
      <c r="M491" s="2" t="s">
        <v>191</v>
      </c>
    </row>
    <row r="492" spans="1:13" x14ac:dyDescent="0.25">
      <c r="A492" s="2" t="s">
        <v>113</v>
      </c>
      <c r="F492" s="2" t="s">
        <v>23</v>
      </c>
      <c r="G492" s="2" t="s">
        <v>214</v>
      </c>
      <c r="H492" s="2" t="s">
        <v>215</v>
      </c>
      <c r="J492" s="2" t="s">
        <v>194</v>
      </c>
      <c r="K492" s="2" t="s">
        <v>195</v>
      </c>
      <c r="L492" s="2" t="s">
        <v>196</v>
      </c>
      <c r="M492" s="2" t="s">
        <v>191</v>
      </c>
    </row>
    <row r="493" spans="1:13" x14ac:dyDescent="0.25">
      <c r="A493" s="2" t="s">
        <v>113</v>
      </c>
      <c r="F493" s="2" t="s">
        <v>23</v>
      </c>
      <c r="G493" s="2" t="s">
        <v>216</v>
      </c>
      <c r="H493" s="2" t="s">
        <v>217</v>
      </c>
      <c r="J493" s="2" t="s">
        <v>194</v>
      </c>
      <c r="K493" s="2" t="s">
        <v>195</v>
      </c>
      <c r="L493" s="2" t="s">
        <v>196</v>
      </c>
      <c r="M493" s="2" t="s">
        <v>191</v>
      </c>
    </row>
    <row r="494" spans="1:13" x14ac:dyDescent="0.25">
      <c r="A494" s="2" t="s">
        <v>113</v>
      </c>
      <c r="F494" s="2" t="s">
        <v>23</v>
      </c>
      <c r="G494" s="2" t="s">
        <v>216</v>
      </c>
      <c r="H494" s="2" t="s">
        <v>217</v>
      </c>
      <c r="J494" s="2" t="s">
        <v>194</v>
      </c>
      <c r="K494" s="2" t="s">
        <v>195</v>
      </c>
      <c r="L494" s="2" t="s">
        <v>196</v>
      </c>
      <c r="M494" s="2" t="s">
        <v>191</v>
      </c>
    </row>
    <row r="495" spans="1:13" x14ac:dyDescent="0.25">
      <c r="A495" s="2" t="s">
        <v>113</v>
      </c>
      <c r="F495" s="2" t="s">
        <v>23</v>
      </c>
      <c r="G495" s="2" t="s">
        <v>142</v>
      </c>
      <c r="H495" s="2" t="s">
        <v>218</v>
      </c>
      <c r="J495" s="2" t="s">
        <v>194</v>
      </c>
      <c r="K495" s="2" t="s">
        <v>195</v>
      </c>
      <c r="L495" s="2" t="s">
        <v>196</v>
      </c>
      <c r="M495" s="2" t="s">
        <v>191</v>
      </c>
    </row>
    <row r="496" spans="1:13" x14ac:dyDescent="0.25">
      <c r="A496" s="2" t="s">
        <v>113</v>
      </c>
      <c r="F496" s="2" t="s">
        <v>23</v>
      </c>
      <c r="G496" s="2" t="s">
        <v>142</v>
      </c>
      <c r="H496" s="2" t="s">
        <v>218</v>
      </c>
      <c r="J496" s="2" t="s">
        <v>194</v>
      </c>
      <c r="K496" s="2" t="s">
        <v>195</v>
      </c>
      <c r="L496" s="2" t="s">
        <v>196</v>
      </c>
      <c r="M496" s="2" t="s">
        <v>191</v>
      </c>
    </row>
    <row r="497" spans="1:13" x14ac:dyDescent="0.25">
      <c r="A497" s="2" t="s">
        <v>113</v>
      </c>
      <c r="F497" s="2" t="s">
        <v>23</v>
      </c>
      <c r="G497" s="2" t="s">
        <v>142</v>
      </c>
      <c r="H497" s="2" t="s">
        <v>218</v>
      </c>
      <c r="J497" s="2" t="s">
        <v>194</v>
      </c>
      <c r="K497" s="2" t="s">
        <v>195</v>
      </c>
      <c r="L497" s="2" t="s">
        <v>196</v>
      </c>
      <c r="M497" s="2" t="s">
        <v>191</v>
      </c>
    </row>
    <row r="498" spans="1:13" x14ac:dyDescent="0.25">
      <c r="A498" s="2" t="s">
        <v>113</v>
      </c>
      <c r="F498" s="2" t="s">
        <v>23</v>
      </c>
      <c r="G498" s="2" t="s">
        <v>142</v>
      </c>
      <c r="H498" s="2" t="s">
        <v>218</v>
      </c>
      <c r="J498" s="2" t="s">
        <v>194</v>
      </c>
      <c r="K498" s="2" t="s">
        <v>195</v>
      </c>
      <c r="L498" s="2" t="s">
        <v>196</v>
      </c>
      <c r="M498" s="2" t="s">
        <v>191</v>
      </c>
    </row>
    <row r="499" spans="1:13" x14ac:dyDescent="0.25">
      <c r="A499" s="2" t="s">
        <v>113</v>
      </c>
      <c r="F499" s="2" t="s">
        <v>23</v>
      </c>
      <c r="G499" s="2" t="s">
        <v>142</v>
      </c>
      <c r="H499" s="2" t="s">
        <v>218</v>
      </c>
      <c r="J499" s="2" t="s">
        <v>194</v>
      </c>
      <c r="K499" s="2" t="s">
        <v>195</v>
      </c>
      <c r="L499" s="2" t="s">
        <v>196</v>
      </c>
      <c r="M499" s="2" t="s">
        <v>191</v>
      </c>
    </row>
    <row r="500" spans="1:13" x14ac:dyDescent="0.25">
      <c r="A500" s="2" t="s">
        <v>113</v>
      </c>
      <c r="F500" s="2" t="s">
        <v>23</v>
      </c>
      <c r="G500" s="2" t="s">
        <v>142</v>
      </c>
      <c r="H500" s="2" t="s">
        <v>218</v>
      </c>
      <c r="J500" s="2" t="s">
        <v>194</v>
      </c>
      <c r="K500" s="2" t="s">
        <v>195</v>
      </c>
      <c r="L500" s="2" t="s">
        <v>196</v>
      </c>
      <c r="M500" s="2" t="s">
        <v>191</v>
      </c>
    </row>
    <row r="501" spans="1:13" x14ac:dyDescent="0.25">
      <c r="A501" s="2" t="s">
        <v>113</v>
      </c>
      <c r="F501" s="2" t="s">
        <v>23</v>
      </c>
      <c r="G501" s="2" t="s">
        <v>142</v>
      </c>
      <c r="H501" s="2" t="s">
        <v>218</v>
      </c>
      <c r="J501" s="2" t="s">
        <v>194</v>
      </c>
      <c r="K501" s="2" t="s">
        <v>195</v>
      </c>
      <c r="L501" s="2" t="s">
        <v>196</v>
      </c>
      <c r="M501" s="2" t="s">
        <v>191</v>
      </c>
    </row>
    <row r="502" spans="1:13" x14ac:dyDescent="0.25">
      <c r="A502" s="2" t="s">
        <v>113</v>
      </c>
      <c r="F502" s="2" t="s">
        <v>23</v>
      </c>
      <c r="G502" s="2" t="s">
        <v>142</v>
      </c>
      <c r="H502" s="2" t="s">
        <v>218</v>
      </c>
      <c r="J502" s="2" t="s">
        <v>194</v>
      </c>
      <c r="K502" s="2" t="s">
        <v>195</v>
      </c>
      <c r="L502" s="2" t="s">
        <v>196</v>
      </c>
      <c r="M502" s="2" t="s">
        <v>191</v>
      </c>
    </row>
    <row r="503" spans="1:13" x14ac:dyDescent="0.25">
      <c r="A503" s="2" t="s">
        <v>113</v>
      </c>
      <c r="F503" s="2" t="s">
        <v>23</v>
      </c>
      <c r="G503" s="2" t="s">
        <v>142</v>
      </c>
      <c r="H503" s="2" t="s">
        <v>218</v>
      </c>
      <c r="J503" s="2" t="s">
        <v>194</v>
      </c>
      <c r="K503" s="2" t="s">
        <v>195</v>
      </c>
      <c r="L503" s="2" t="s">
        <v>196</v>
      </c>
      <c r="M503" s="2" t="s">
        <v>191</v>
      </c>
    </row>
    <row r="504" spans="1:13" x14ac:dyDescent="0.25">
      <c r="A504" s="2" t="s">
        <v>113</v>
      </c>
      <c r="F504" s="2" t="s">
        <v>23</v>
      </c>
      <c r="G504" s="2" t="s">
        <v>142</v>
      </c>
      <c r="H504" s="2" t="s">
        <v>218</v>
      </c>
      <c r="J504" s="2" t="s">
        <v>194</v>
      </c>
      <c r="K504" s="2" t="s">
        <v>195</v>
      </c>
      <c r="L504" s="2" t="s">
        <v>196</v>
      </c>
      <c r="M504" s="2" t="s">
        <v>191</v>
      </c>
    </row>
    <row r="505" spans="1:13" x14ac:dyDescent="0.25">
      <c r="A505" s="2" t="s">
        <v>113</v>
      </c>
      <c r="F505" s="2" t="s">
        <v>23</v>
      </c>
      <c r="G505" s="2" t="s">
        <v>142</v>
      </c>
      <c r="H505" s="2" t="s">
        <v>218</v>
      </c>
      <c r="J505" s="2" t="s">
        <v>194</v>
      </c>
      <c r="K505" s="2" t="s">
        <v>195</v>
      </c>
      <c r="L505" s="2" t="s">
        <v>196</v>
      </c>
      <c r="M505" s="2" t="s">
        <v>191</v>
      </c>
    </row>
    <row r="506" spans="1:13" x14ac:dyDescent="0.25">
      <c r="A506" s="2" t="s">
        <v>113</v>
      </c>
      <c r="F506" s="2" t="s">
        <v>23</v>
      </c>
      <c r="G506" s="2" t="s">
        <v>179</v>
      </c>
      <c r="H506" s="2" t="s">
        <v>219</v>
      </c>
      <c r="J506" s="2" t="s">
        <v>194</v>
      </c>
      <c r="K506" s="2" t="s">
        <v>195</v>
      </c>
      <c r="L506" s="2" t="s">
        <v>196</v>
      </c>
      <c r="M506" s="2" t="s">
        <v>191</v>
      </c>
    </row>
    <row r="507" spans="1:13" x14ac:dyDescent="0.25">
      <c r="A507" s="2" t="s">
        <v>113</v>
      </c>
      <c r="F507" s="2" t="s">
        <v>23</v>
      </c>
      <c r="G507" s="2" t="s">
        <v>179</v>
      </c>
      <c r="H507" s="2" t="s">
        <v>219</v>
      </c>
      <c r="J507" s="2" t="s">
        <v>194</v>
      </c>
      <c r="K507" s="2" t="s">
        <v>195</v>
      </c>
      <c r="L507" s="2" t="s">
        <v>196</v>
      </c>
      <c r="M507" s="2" t="s">
        <v>191</v>
      </c>
    </row>
    <row r="508" spans="1:13" x14ac:dyDescent="0.25">
      <c r="A508" s="2" t="s">
        <v>113</v>
      </c>
      <c r="F508" s="2" t="s">
        <v>23</v>
      </c>
      <c r="G508" s="2" t="s">
        <v>179</v>
      </c>
      <c r="H508" s="2" t="s">
        <v>219</v>
      </c>
      <c r="J508" s="2" t="s">
        <v>194</v>
      </c>
      <c r="K508" s="2" t="s">
        <v>195</v>
      </c>
      <c r="L508" s="2" t="s">
        <v>196</v>
      </c>
      <c r="M508" s="2" t="s">
        <v>191</v>
      </c>
    </row>
    <row r="509" spans="1:13" x14ac:dyDescent="0.25">
      <c r="A509" s="2" t="s">
        <v>113</v>
      </c>
      <c r="F509" s="2" t="s">
        <v>23</v>
      </c>
      <c r="G509" s="2" t="s">
        <v>179</v>
      </c>
      <c r="H509" s="2" t="s">
        <v>219</v>
      </c>
      <c r="J509" s="2" t="s">
        <v>194</v>
      </c>
      <c r="K509" s="2" t="s">
        <v>195</v>
      </c>
      <c r="L509" s="2" t="s">
        <v>196</v>
      </c>
      <c r="M509" s="2" t="s">
        <v>191</v>
      </c>
    </row>
    <row r="510" spans="1:13" x14ac:dyDescent="0.25">
      <c r="A510" s="2" t="s">
        <v>113</v>
      </c>
      <c r="F510" s="2" t="s">
        <v>23</v>
      </c>
      <c r="G510" s="2" t="s">
        <v>142</v>
      </c>
      <c r="H510" s="2" t="s">
        <v>218</v>
      </c>
      <c r="J510" s="2" t="s">
        <v>194</v>
      </c>
      <c r="K510" s="2" t="s">
        <v>195</v>
      </c>
      <c r="L510" s="2" t="s">
        <v>196</v>
      </c>
      <c r="M510" s="2" t="s">
        <v>191</v>
      </c>
    </row>
    <row r="511" spans="1:13" x14ac:dyDescent="0.25">
      <c r="A511" s="2" t="s">
        <v>113</v>
      </c>
      <c r="F511" s="2" t="s">
        <v>23</v>
      </c>
      <c r="G511" s="2" t="s">
        <v>142</v>
      </c>
      <c r="H511" s="2" t="s">
        <v>218</v>
      </c>
      <c r="J511" s="2" t="s">
        <v>194</v>
      </c>
      <c r="K511" s="2" t="s">
        <v>195</v>
      </c>
      <c r="L511" s="2" t="s">
        <v>196</v>
      </c>
      <c r="M511" s="2" t="s">
        <v>191</v>
      </c>
    </row>
    <row r="512" spans="1:13" x14ac:dyDescent="0.25">
      <c r="A512" s="2" t="s">
        <v>113</v>
      </c>
      <c r="F512" s="2" t="s">
        <v>23</v>
      </c>
      <c r="G512" s="2" t="s">
        <v>220</v>
      </c>
      <c r="H512" s="2" t="s">
        <v>221</v>
      </c>
      <c r="J512" s="2" t="s">
        <v>194</v>
      </c>
      <c r="K512" s="2" t="s">
        <v>195</v>
      </c>
      <c r="L512" s="2" t="s">
        <v>196</v>
      </c>
      <c r="M512" s="2" t="s">
        <v>191</v>
      </c>
    </row>
    <row r="513" spans="1:13" x14ac:dyDescent="0.25">
      <c r="A513" s="2" t="s">
        <v>106</v>
      </c>
      <c r="B513" s="2" t="s">
        <v>22</v>
      </c>
      <c r="F513" s="2" t="s">
        <v>78</v>
      </c>
      <c r="G513" s="2" t="s">
        <v>205</v>
      </c>
      <c r="H513" s="2" t="s">
        <v>222</v>
      </c>
      <c r="J513" s="2" t="s">
        <v>194</v>
      </c>
      <c r="K513" s="2" t="s">
        <v>195</v>
      </c>
      <c r="L513" s="2" t="s">
        <v>196</v>
      </c>
      <c r="M513" s="2" t="s">
        <v>191</v>
      </c>
    </row>
    <row r="514" spans="1:13" x14ac:dyDescent="0.25">
      <c r="A514" s="2" t="s">
        <v>113</v>
      </c>
      <c r="F514" s="2" t="s">
        <v>23</v>
      </c>
      <c r="G514" s="2" t="s">
        <v>142</v>
      </c>
      <c r="H514" s="2" t="s">
        <v>218</v>
      </c>
      <c r="J514" s="2" t="s">
        <v>194</v>
      </c>
      <c r="K514" s="2" t="s">
        <v>195</v>
      </c>
      <c r="L514" s="2" t="s">
        <v>196</v>
      </c>
      <c r="M514" s="2" t="s">
        <v>191</v>
      </c>
    </row>
    <row r="515" spans="1:13" x14ac:dyDescent="0.25">
      <c r="A515" s="2" t="s">
        <v>113</v>
      </c>
      <c r="F515" s="2" t="s">
        <v>23</v>
      </c>
      <c r="G515" s="2" t="s">
        <v>142</v>
      </c>
      <c r="H515" s="2" t="s">
        <v>218</v>
      </c>
      <c r="J515" s="2" t="s">
        <v>194</v>
      </c>
      <c r="K515" s="2" t="s">
        <v>195</v>
      </c>
      <c r="L515" s="2" t="s">
        <v>196</v>
      </c>
      <c r="M515" s="2" t="s">
        <v>191</v>
      </c>
    </row>
    <row r="516" spans="1:13" x14ac:dyDescent="0.25">
      <c r="A516" s="2" t="s">
        <v>113</v>
      </c>
      <c r="F516" s="2" t="s">
        <v>23</v>
      </c>
      <c r="G516" s="2" t="s">
        <v>142</v>
      </c>
      <c r="H516" s="2" t="s">
        <v>218</v>
      </c>
      <c r="J516" s="2" t="s">
        <v>194</v>
      </c>
      <c r="K516" s="2" t="s">
        <v>195</v>
      </c>
      <c r="L516" s="2" t="s">
        <v>196</v>
      </c>
      <c r="M516" s="2" t="s">
        <v>191</v>
      </c>
    </row>
    <row r="517" spans="1:13" x14ac:dyDescent="0.25">
      <c r="A517" s="2" t="s">
        <v>113</v>
      </c>
      <c r="F517" s="2" t="s">
        <v>23</v>
      </c>
      <c r="G517" s="2" t="s">
        <v>142</v>
      </c>
      <c r="H517" s="2" t="s">
        <v>218</v>
      </c>
      <c r="J517" s="2" t="s">
        <v>194</v>
      </c>
      <c r="K517" s="2" t="s">
        <v>195</v>
      </c>
      <c r="L517" s="2" t="s">
        <v>196</v>
      </c>
      <c r="M517" s="2" t="s">
        <v>191</v>
      </c>
    </row>
    <row r="518" spans="1:13" x14ac:dyDescent="0.25">
      <c r="A518" s="2" t="s">
        <v>113</v>
      </c>
      <c r="F518" s="2" t="s">
        <v>23</v>
      </c>
      <c r="G518" s="2" t="s">
        <v>142</v>
      </c>
      <c r="H518" s="2" t="s">
        <v>218</v>
      </c>
      <c r="J518" s="2" t="s">
        <v>194</v>
      </c>
      <c r="K518" s="2" t="s">
        <v>195</v>
      </c>
      <c r="L518" s="2" t="s">
        <v>196</v>
      </c>
      <c r="M518" s="2" t="s">
        <v>191</v>
      </c>
    </row>
    <row r="519" spans="1:13" x14ac:dyDescent="0.25">
      <c r="A519" s="2" t="s">
        <v>113</v>
      </c>
      <c r="F519" s="2" t="s">
        <v>23</v>
      </c>
      <c r="G519" s="2" t="s">
        <v>142</v>
      </c>
      <c r="H519" s="2" t="s">
        <v>218</v>
      </c>
      <c r="J519" s="2" t="s">
        <v>194</v>
      </c>
      <c r="K519" s="2" t="s">
        <v>195</v>
      </c>
      <c r="L519" s="2" t="s">
        <v>196</v>
      </c>
      <c r="M519" s="2" t="s">
        <v>191</v>
      </c>
    </row>
    <row r="520" spans="1:13" x14ac:dyDescent="0.25">
      <c r="A520" s="2" t="s">
        <v>113</v>
      </c>
      <c r="F520" s="2" t="s">
        <v>23</v>
      </c>
      <c r="G520" s="2" t="s">
        <v>142</v>
      </c>
      <c r="H520" s="2" t="s">
        <v>218</v>
      </c>
      <c r="J520" s="2" t="s">
        <v>194</v>
      </c>
      <c r="K520" s="2" t="s">
        <v>195</v>
      </c>
      <c r="L520" s="2" t="s">
        <v>196</v>
      </c>
      <c r="M520" s="2" t="s">
        <v>191</v>
      </c>
    </row>
    <row r="521" spans="1:13" x14ac:dyDescent="0.25">
      <c r="A521" s="2" t="s">
        <v>113</v>
      </c>
      <c r="F521" s="2" t="s">
        <v>23</v>
      </c>
      <c r="G521" s="2" t="s">
        <v>142</v>
      </c>
      <c r="H521" s="2" t="s">
        <v>218</v>
      </c>
      <c r="J521" s="2" t="s">
        <v>194</v>
      </c>
      <c r="K521" s="2" t="s">
        <v>195</v>
      </c>
      <c r="L521" s="2" t="s">
        <v>196</v>
      </c>
      <c r="M521" s="2" t="s">
        <v>191</v>
      </c>
    </row>
    <row r="522" spans="1:13" x14ac:dyDescent="0.25">
      <c r="A522" s="2" t="s">
        <v>113</v>
      </c>
      <c r="F522" s="2" t="s">
        <v>23</v>
      </c>
      <c r="G522" s="2" t="s">
        <v>208</v>
      </c>
      <c r="H522" s="2" t="s">
        <v>139</v>
      </c>
      <c r="J522" s="2" t="s">
        <v>194</v>
      </c>
      <c r="K522" s="2" t="s">
        <v>195</v>
      </c>
      <c r="L522" s="2" t="s">
        <v>196</v>
      </c>
      <c r="M522" s="2" t="s">
        <v>191</v>
      </c>
    </row>
    <row r="523" spans="1:13" x14ac:dyDescent="0.25">
      <c r="A523" s="2" t="s">
        <v>113</v>
      </c>
      <c r="F523" s="2" t="s">
        <v>23</v>
      </c>
      <c r="G523" s="2" t="s">
        <v>208</v>
      </c>
      <c r="H523" s="2" t="s">
        <v>139</v>
      </c>
      <c r="J523" s="2" t="s">
        <v>194</v>
      </c>
      <c r="K523" s="2" t="s">
        <v>195</v>
      </c>
      <c r="L523" s="2" t="s">
        <v>196</v>
      </c>
      <c r="M523" s="2" t="s">
        <v>191</v>
      </c>
    </row>
    <row r="524" spans="1:13" x14ac:dyDescent="0.25">
      <c r="A524" s="2" t="s">
        <v>113</v>
      </c>
      <c r="F524" s="2" t="s">
        <v>23</v>
      </c>
      <c r="G524" s="2" t="s">
        <v>216</v>
      </c>
      <c r="H524" s="2" t="s">
        <v>217</v>
      </c>
      <c r="J524" s="2" t="s">
        <v>194</v>
      </c>
      <c r="K524" s="2" t="s">
        <v>195</v>
      </c>
      <c r="L524" s="2" t="s">
        <v>196</v>
      </c>
      <c r="M524" s="2" t="s">
        <v>191</v>
      </c>
    </row>
    <row r="525" spans="1:13" x14ac:dyDescent="0.25">
      <c r="A525" s="2" t="s">
        <v>113</v>
      </c>
      <c r="F525" s="2" t="s">
        <v>23</v>
      </c>
      <c r="G525" s="2" t="s">
        <v>142</v>
      </c>
      <c r="H525" s="2" t="s">
        <v>218</v>
      </c>
      <c r="J525" s="2" t="s">
        <v>194</v>
      </c>
      <c r="K525" s="2" t="s">
        <v>195</v>
      </c>
      <c r="L525" s="2" t="s">
        <v>196</v>
      </c>
      <c r="M525" s="2" t="s">
        <v>191</v>
      </c>
    </row>
    <row r="526" spans="1:13" x14ac:dyDescent="0.25">
      <c r="A526" s="2" t="s">
        <v>155</v>
      </c>
      <c r="F526" s="2" t="s">
        <v>23</v>
      </c>
      <c r="G526" s="2" t="s">
        <v>156</v>
      </c>
      <c r="H526" s="2" t="s">
        <v>223</v>
      </c>
      <c r="J526" s="2" t="s">
        <v>194</v>
      </c>
      <c r="K526" s="2" t="s">
        <v>195</v>
      </c>
      <c r="L526" s="2" t="s">
        <v>196</v>
      </c>
      <c r="M526" s="2" t="s">
        <v>191</v>
      </c>
    </row>
    <row r="527" spans="1:13" x14ac:dyDescent="0.25">
      <c r="A527" s="2" t="s">
        <v>155</v>
      </c>
      <c r="F527" s="2" t="s">
        <v>23</v>
      </c>
      <c r="G527" s="2" t="s">
        <v>156</v>
      </c>
      <c r="H527" s="2" t="s">
        <v>223</v>
      </c>
      <c r="J527" s="2" t="s">
        <v>194</v>
      </c>
      <c r="K527" s="2" t="s">
        <v>195</v>
      </c>
      <c r="L527" s="2" t="s">
        <v>196</v>
      </c>
      <c r="M527" s="2" t="s">
        <v>191</v>
      </c>
    </row>
    <row r="528" spans="1:13" x14ac:dyDescent="0.25">
      <c r="G528" s="2" t="s">
        <v>205</v>
      </c>
      <c r="H528" s="2" t="s">
        <v>207</v>
      </c>
      <c r="J528" s="2" t="s">
        <v>194</v>
      </c>
      <c r="K528" s="2" t="s">
        <v>195</v>
      </c>
      <c r="L528" s="2" t="s">
        <v>196</v>
      </c>
      <c r="M528" s="2" t="s">
        <v>191</v>
      </c>
    </row>
    <row r="529" spans="1:25" x14ac:dyDescent="0.25">
      <c r="A529" s="2" t="s">
        <v>155</v>
      </c>
      <c r="F529" s="2" t="s">
        <v>23</v>
      </c>
      <c r="G529" s="2" t="s">
        <v>156</v>
      </c>
      <c r="H529" s="2" t="s">
        <v>223</v>
      </c>
      <c r="J529" s="2" t="s">
        <v>194</v>
      </c>
      <c r="K529" s="2" t="s">
        <v>195</v>
      </c>
      <c r="L529" s="2" t="s">
        <v>196</v>
      </c>
      <c r="M529" s="2" t="s">
        <v>191</v>
      </c>
    </row>
    <row r="530" spans="1:25" x14ac:dyDescent="0.25">
      <c r="A530" s="2" t="s">
        <v>203</v>
      </c>
      <c r="B530" s="2" t="s">
        <v>22</v>
      </c>
      <c r="G530" s="2" t="s">
        <v>204</v>
      </c>
      <c r="H530" s="2" t="s">
        <v>37</v>
      </c>
      <c r="J530" s="2" t="s">
        <v>194</v>
      </c>
      <c r="K530" s="2" t="s">
        <v>195</v>
      </c>
      <c r="L530" s="2" t="s">
        <v>196</v>
      </c>
      <c r="M530" s="2" t="s">
        <v>191</v>
      </c>
    </row>
    <row r="531" spans="1:25" x14ac:dyDescent="0.25">
      <c r="A531" s="2" t="s">
        <v>155</v>
      </c>
      <c r="F531" s="2" t="s">
        <v>23</v>
      </c>
      <c r="G531" s="2" t="s">
        <v>156</v>
      </c>
      <c r="H531" s="2" t="s">
        <v>223</v>
      </c>
      <c r="J531" s="2" t="s">
        <v>194</v>
      </c>
      <c r="K531" s="2" t="s">
        <v>195</v>
      </c>
      <c r="L531" s="2" t="s">
        <v>196</v>
      </c>
      <c r="M531" s="2" t="s">
        <v>191</v>
      </c>
    </row>
    <row r="532" spans="1:25" x14ac:dyDescent="0.25">
      <c r="A532" s="2" t="s">
        <v>203</v>
      </c>
      <c r="B532" s="2" t="s">
        <v>22</v>
      </c>
      <c r="G532" s="2" t="s">
        <v>204</v>
      </c>
      <c r="H532" s="2" t="s">
        <v>37</v>
      </c>
      <c r="J532" s="2" t="s">
        <v>194</v>
      </c>
      <c r="K532" s="2" t="s">
        <v>195</v>
      </c>
      <c r="L532" s="2" t="s">
        <v>196</v>
      </c>
      <c r="M532" s="2" t="s">
        <v>191</v>
      </c>
    </row>
    <row r="533" spans="1:25" x14ac:dyDescent="0.25">
      <c r="A533" s="2" t="s">
        <v>113</v>
      </c>
      <c r="F533" s="2" t="s">
        <v>23</v>
      </c>
      <c r="G533" s="2" t="s">
        <v>224</v>
      </c>
      <c r="H533" s="2" t="s">
        <v>136</v>
      </c>
      <c r="J533" s="2" t="s">
        <v>194</v>
      </c>
      <c r="K533" s="2" t="s">
        <v>195</v>
      </c>
      <c r="L533" s="2" t="s">
        <v>196</v>
      </c>
      <c r="M533" s="2" t="s">
        <v>191</v>
      </c>
    </row>
    <row r="534" spans="1:25" x14ac:dyDescent="0.25">
      <c r="A534" s="2" t="s">
        <v>113</v>
      </c>
      <c r="F534" s="2" t="s">
        <v>23</v>
      </c>
      <c r="G534" s="2" t="s">
        <v>225</v>
      </c>
      <c r="H534" s="2" t="s">
        <v>226</v>
      </c>
      <c r="J534" s="2" t="s">
        <v>194</v>
      </c>
      <c r="K534" s="2" t="s">
        <v>195</v>
      </c>
      <c r="L534" s="2" t="s">
        <v>196</v>
      </c>
      <c r="M534" s="2" t="s">
        <v>191</v>
      </c>
    </row>
    <row r="535" spans="1:25" x14ac:dyDescent="0.25">
      <c r="A535" s="2" t="s">
        <v>113</v>
      </c>
      <c r="F535" s="2" t="s">
        <v>23</v>
      </c>
      <c r="G535" s="2" t="s">
        <v>225</v>
      </c>
      <c r="H535" s="2" t="s">
        <v>226</v>
      </c>
      <c r="J535" s="2" t="s">
        <v>194</v>
      </c>
      <c r="K535" s="2" t="s">
        <v>195</v>
      </c>
      <c r="L535" s="2" t="s">
        <v>196</v>
      </c>
      <c r="M535" s="2" t="s">
        <v>191</v>
      </c>
    </row>
    <row r="536" spans="1:25" x14ac:dyDescent="0.25">
      <c r="A536" s="2" t="s">
        <v>113</v>
      </c>
      <c r="F536" s="2" t="s">
        <v>23</v>
      </c>
      <c r="G536" s="2" t="s">
        <v>227</v>
      </c>
      <c r="H536" s="2" t="s">
        <v>148</v>
      </c>
      <c r="J536" s="2" t="s">
        <v>194</v>
      </c>
      <c r="K536" s="2" t="s">
        <v>195</v>
      </c>
      <c r="L536" s="2" t="s">
        <v>196</v>
      </c>
      <c r="M536" s="2" t="s">
        <v>191</v>
      </c>
    </row>
    <row r="537" spans="1:25" x14ac:dyDescent="0.25">
      <c r="A537" s="2" t="s">
        <v>113</v>
      </c>
      <c r="F537" s="2" t="s">
        <v>23</v>
      </c>
      <c r="G537" s="2" t="s">
        <v>177</v>
      </c>
      <c r="H537" s="2" t="s">
        <v>228</v>
      </c>
      <c r="J537" s="2" t="s">
        <v>194</v>
      </c>
      <c r="K537" s="2" t="s">
        <v>195</v>
      </c>
      <c r="L537" s="2" t="s">
        <v>196</v>
      </c>
      <c r="M537" s="2" t="s">
        <v>191</v>
      </c>
    </row>
    <row r="538" spans="1:25" x14ac:dyDescent="0.25">
      <c r="A538" s="2" t="s">
        <v>113</v>
      </c>
      <c r="F538" s="2" t="s">
        <v>23</v>
      </c>
      <c r="G538" s="2" t="s">
        <v>229</v>
      </c>
      <c r="H538" s="2" t="s">
        <v>230</v>
      </c>
      <c r="J538" s="2" t="s">
        <v>194</v>
      </c>
      <c r="K538" s="2" t="s">
        <v>195</v>
      </c>
      <c r="L538" s="2" t="s">
        <v>196</v>
      </c>
      <c r="M538" s="2" t="s">
        <v>191</v>
      </c>
    </row>
    <row r="539" spans="1:25" x14ac:dyDescent="0.25">
      <c r="A539" s="2" t="s">
        <v>113</v>
      </c>
      <c r="F539" s="2" t="s">
        <v>23</v>
      </c>
      <c r="G539" s="2" t="s">
        <v>138</v>
      </c>
      <c r="H539" s="2" t="s">
        <v>231</v>
      </c>
      <c r="J539" s="2" t="s">
        <v>194</v>
      </c>
      <c r="K539" s="2" t="s">
        <v>195</v>
      </c>
      <c r="L539" s="2" t="s">
        <v>196</v>
      </c>
      <c r="M539" s="2" t="s">
        <v>191</v>
      </c>
    </row>
    <row r="540" spans="1:25" x14ac:dyDescent="0.25">
      <c r="A540" s="2" t="s">
        <v>113</v>
      </c>
      <c r="F540" s="2" t="s">
        <v>23</v>
      </c>
      <c r="G540" s="2" t="s">
        <v>138</v>
      </c>
      <c r="H540" s="2" t="s">
        <v>231</v>
      </c>
      <c r="J540" s="2" t="s">
        <v>194</v>
      </c>
      <c r="K540" s="2" t="s">
        <v>195</v>
      </c>
      <c r="L540" s="2" t="s">
        <v>196</v>
      </c>
      <c r="M540" s="2" t="s">
        <v>191</v>
      </c>
    </row>
    <row r="541" spans="1:25" x14ac:dyDescent="0.25">
      <c r="A541" s="2" t="s">
        <v>113</v>
      </c>
      <c r="F541" s="2" t="s">
        <v>23</v>
      </c>
      <c r="G541" s="2" t="s">
        <v>138</v>
      </c>
      <c r="H541" s="2" t="s">
        <v>231</v>
      </c>
      <c r="J541" s="2" t="s">
        <v>194</v>
      </c>
      <c r="K541" s="2" t="s">
        <v>195</v>
      </c>
      <c r="L541" s="2" t="s">
        <v>196</v>
      </c>
      <c r="M541" s="2" t="s">
        <v>191</v>
      </c>
    </row>
    <row r="542" spans="1:25" s="4" customFormat="1" x14ac:dyDescent="0.25">
      <c r="A542" s="2" t="s">
        <v>113</v>
      </c>
      <c r="B542" s="2"/>
      <c r="C542" s="2"/>
      <c r="D542" s="2"/>
      <c r="E542" s="2"/>
      <c r="F542" s="2" t="s">
        <v>23</v>
      </c>
      <c r="G542" s="2" t="s">
        <v>138</v>
      </c>
      <c r="H542" s="2" t="s">
        <v>231</v>
      </c>
      <c r="I542" s="2"/>
      <c r="J542" s="2" t="s">
        <v>194</v>
      </c>
      <c r="K542" s="2" t="s">
        <v>195</v>
      </c>
      <c r="L542" s="2" t="s">
        <v>196</v>
      </c>
      <c r="M542" s="2" t="s">
        <v>191</v>
      </c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</row>
    <row r="543" spans="1:25" x14ac:dyDescent="0.25">
      <c r="A543" s="2" t="s">
        <v>113</v>
      </c>
      <c r="F543" s="2" t="s">
        <v>23</v>
      </c>
      <c r="G543" s="2" t="s">
        <v>138</v>
      </c>
      <c r="H543" s="2" t="s">
        <v>231</v>
      </c>
      <c r="J543" s="2" t="s">
        <v>194</v>
      </c>
      <c r="K543" s="2" t="s">
        <v>195</v>
      </c>
      <c r="L543" s="2" t="s">
        <v>196</v>
      </c>
      <c r="M543" s="2" t="s">
        <v>191</v>
      </c>
    </row>
    <row r="544" spans="1:25" x14ac:dyDescent="0.25">
      <c r="A544" s="2" t="s">
        <v>113</v>
      </c>
      <c r="F544" s="2" t="s">
        <v>23</v>
      </c>
      <c r="G544" s="2" t="s">
        <v>138</v>
      </c>
      <c r="H544" s="2" t="s">
        <v>231</v>
      </c>
      <c r="J544" s="2" t="s">
        <v>194</v>
      </c>
      <c r="K544" s="2" t="s">
        <v>195</v>
      </c>
      <c r="L544" s="2" t="s">
        <v>196</v>
      </c>
      <c r="M544" s="2" t="s">
        <v>191</v>
      </c>
    </row>
    <row r="545" spans="1:13" x14ac:dyDescent="0.25">
      <c r="A545" s="2" t="s">
        <v>113</v>
      </c>
      <c r="F545" s="2" t="s">
        <v>23</v>
      </c>
      <c r="G545" s="2" t="s">
        <v>138</v>
      </c>
      <c r="H545" s="2" t="s">
        <v>231</v>
      </c>
      <c r="J545" s="2" t="s">
        <v>194</v>
      </c>
      <c r="K545" s="2" t="s">
        <v>195</v>
      </c>
      <c r="L545" s="2" t="s">
        <v>196</v>
      </c>
      <c r="M545" s="2" t="s">
        <v>191</v>
      </c>
    </row>
    <row r="546" spans="1:13" x14ac:dyDescent="0.25">
      <c r="A546" s="2" t="s">
        <v>113</v>
      </c>
      <c r="F546" s="2" t="s">
        <v>23</v>
      </c>
      <c r="G546" s="2" t="s">
        <v>138</v>
      </c>
      <c r="H546" s="2" t="s">
        <v>231</v>
      </c>
      <c r="J546" s="2" t="s">
        <v>194</v>
      </c>
      <c r="K546" s="2" t="s">
        <v>195</v>
      </c>
      <c r="L546" s="2" t="s">
        <v>196</v>
      </c>
      <c r="M546" s="2" t="s">
        <v>191</v>
      </c>
    </row>
    <row r="547" spans="1:13" x14ac:dyDescent="0.25">
      <c r="A547" s="2" t="s">
        <v>113</v>
      </c>
      <c r="F547" s="2" t="s">
        <v>23</v>
      </c>
      <c r="G547" s="2" t="s">
        <v>232</v>
      </c>
      <c r="H547" s="2" t="s">
        <v>233</v>
      </c>
      <c r="J547" s="2" t="s">
        <v>194</v>
      </c>
      <c r="K547" s="2" t="s">
        <v>195</v>
      </c>
      <c r="L547" s="2" t="s">
        <v>196</v>
      </c>
      <c r="M547" s="2" t="s">
        <v>191</v>
      </c>
    </row>
    <row r="548" spans="1:13" x14ac:dyDescent="0.25">
      <c r="A548" s="2" t="s">
        <v>113</v>
      </c>
      <c r="F548" s="2" t="s">
        <v>23</v>
      </c>
      <c r="G548" s="2" t="s">
        <v>117</v>
      </c>
      <c r="H548" s="2" t="s">
        <v>234</v>
      </c>
      <c r="J548" s="2" t="s">
        <v>194</v>
      </c>
      <c r="K548" s="2" t="s">
        <v>195</v>
      </c>
      <c r="L548" s="2" t="s">
        <v>196</v>
      </c>
      <c r="M548" s="2" t="s">
        <v>191</v>
      </c>
    </row>
    <row r="549" spans="1:13" x14ac:dyDescent="0.25">
      <c r="A549" s="2" t="s">
        <v>113</v>
      </c>
      <c r="F549" s="2" t="s">
        <v>23</v>
      </c>
      <c r="G549" s="2" t="s">
        <v>123</v>
      </c>
      <c r="H549" s="2" t="s">
        <v>235</v>
      </c>
      <c r="J549" s="2" t="s">
        <v>194</v>
      </c>
      <c r="K549" s="2" t="s">
        <v>195</v>
      </c>
      <c r="L549" s="2" t="s">
        <v>196</v>
      </c>
      <c r="M549" s="2" t="s">
        <v>191</v>
      </c>
    </row>
    <row r="550" spans="1:13" x14ac:dyDescent="0.25">
      <c r="A550" s="2" t="s">
        <v>113</v>
      </c>
      <c r="F550" s="2" t="s">
        <v>23</v>
      </c>
      <c r="G550" s="2" t="s">
        <v>124</v>
      </c>
      <c r="H550" s="2" t="s">
        <v>236</v>
      </c>
      <c r="J550" s="2" t="s">
        <v>194</v>
      </c>
      <c r="K550" s="2" t="s">
        <v>195</v>
      </c>
      <c r="L550" s="2" t="s">
        <v>196</v>
      </c>
      <c r="M550" s="2" t="s">
        <v>191</v>
      </c>
    </row>
    <row r="551" spans="1:13" x14ac:dyDescent="0.25">
      <c r="A551" s="2" t="s">
        <v>113</v>
      </c>
      <c r="F551" s="2" t="s">
        <v>23</v>
      </c>
      <c r="G551" s="2" t="s">
        <v>237</v>
      </c>
      <c r="H551" s="2" t="s">
        <v>238</v>
      </c>
      <c r="J551" s="2" t="s">
        <v>194</v>
      </c>
      <c r="K551" s="2" t="s">
        <v>195</v>
      </c>
      <c r="L551" s="2" t="s">
        <v>196</v>
      </c>
      <c r="M551" s="2" t="s">
        <v>191</v>
      </c>
    </row>
    <row r="552" spans="1:13" x14ac:dyDescent="0.25">
      <c r="A552" s="2" t="s">
        <v>113</v>
      </c>
      <c r="F552" s="2" t="s">
        <v>23</v>
      </c>
      <c r="G552" s="2" t="s">
        <v>239</v>
      </c>
      <c r="H552" s="2" t="s">
        <v>240</v>
      </c>
      <c r="J552" s="2" t="s">
        <v>194</v>
      </c>
      <c r="K552" s="2" t="s">
        <v>195</v>
      </c>
      <c r="L552" s="2" t="s">
        <v>196</v>
      </c>
      <c r="M552" s="2" t="s">
        <v>191</v>
      </c>
    </row>
    <row r="553" spans="1:13" x14ac:dyDescent="0.25">
      <c r="A553" s="2" t="s">
        <v>113</v>
      </c>
      <c r="F553" s="2" t="s">
        <v>23</v>
      </c>
      <c r="G553" s="2" t="s">
        <v>177</v>
      </c>
      <c r="H553" s="2" t="s">
        <v>228</v>
      </c>
      <c r="J553" s="2" t="s">
        <v>194</v>
      </c>
      <c r="K553" s="2" t="s">
        <v>195</v>
      </c>
      <c r="L553" s="2" t="s">
        <v>196</v>
      </c>
      <c r="M553" s="2" t="s">
        <v>191</v>
      </c>
    </row>
    <row r="554" spans="1:13" x14ac:dyDescent="0.25">
      <c r="A554" s="2" t="s">
        <v>113</v>
      </c>
      <c r="F554" s="2" t="s">
        <v>23</v>
      </c>
      <c r="G554" s="2" t="s">
        <v>241</v>
      </c>
      <c r="H554" s="2" t="s">
        <v>242</v>
      </c>
      <c r="J554" s="2" t="s">
        <v>194</v>
      </c>
      <c r="K554" s="2" t="s">
        <v>195</v>
      </c>
      <c r="L554" s="2" t="s">
        <v>196</v>
      </c>
      <c r="M554" s="2" t="s">
        <v>191</v>
      </c>
    </row>
    <row r="555" spans="1:13" x14ac:dyDescent="0.25">
      <c r="A555" s="2" t="s">
        <v>113</v>
      </c>
      <c r="F555" s="2" t="s">
        <v>23</v>
      </c>
      <c r="G555" s="2" t="s">
        <v>243</v>
      </c>
      <c r="H555" s="2" t="s">
        <v>244</v>
      </c>
      <c r="J555" s="2" t="s">
        <v>194</v>
      </c>
      <c r="K555" s="2" t="s">
        <v>195</v>
      </c>
      <c r="L555" s="2" t="s">
        <v>196</v>
      </c>
      <c r="M555" s="2" t="s">
        <v>191</v>
      </c>
    </row>
    <row r="556" spans="1:13" x14ac:dyDescent="0.25">
      <c r="A556" s="2" t="s">
        <v>113</v>
      </c>
      <c r="F556" s="2" t="s">
        <v>23</v>
      </c>
      <c r="G556" s="2" t="s">
        <v>123</v>
      </c>
      <c r="H556" s="2" t="s">
        <v>235</v>
      </c>
      <c r="J556" s="2" t="s">
        <v>194</v>
      </c>
      <c r="K556" s="2" t="s">
        <v>195</v>
      </c>
      <c r="L556" s="2" t="s">
        <v>196</v>
      </c>
      <c r="M556" s="2" t="s">
        <v>191</v>
      </c>
    </row>
    <row r="557" spans="1:13" x14ac:dyDescent="0.25">
      <c r="A557" s="2" t="s">
        <v>113</v>
      </c>
      <c r="F557" s="2" t="s">
        <v>78</v>
      </c>
      <c r="G557" s="2" t="s">
        <v>245</v>
      </c>
      <c r="H557" s="2" t="s">
        <v>125</v>
      </c>
      <c r="J557" s="2" t="s">
        <v>194</v>
      </c>
      <c r="K557" s="2" t="s">
        <v>195</v>
      </c>
      <c r="L557" s="2" t="s">
        <v>196</v>
      </c>
      <c r="M557" s="2" t="s">
        <v>191</v>
      </c>
    </row>
    <row r="558" spans="1:13" x14ac:dyDescent="0.25">
      <c r="A558" s="2" t="s">
        <v>113</v>
      </c>
      <c r="F558" s="2" t="s">
        <v>23</v>
      </c>
      <c r="G558" s="2" t="s">
        <v>232</v>
      </c>
      <c r="H558" s="2" t="s">
        <v>233</v>
      </c>
      <c r="J558" s="2" t="s">
        <v>194</v>
      </c>
      <c r="K558" s="2" t="s">
        <v>195</v>
      </c>
      <c r="L558" s="2" t="s">
        <v>196</v>
      </c>
      <c r="M558" s="2" t="s">
        <v>191</v>
      </c>
    </row>
    <row r="559" spans="1:13" x14ac:dyDescent="0.25">
      <c r="A559" s="2" t="s">
        <v>113</v>
      </c>
      <c r="F559" s="2" t="s">
        <v>23</v>
      </c>
      <c r="G559" s="2" t="s">
        <v>124</v>
      </c>
      <c r="H559" s="2" t="s">
        <v>236</v>
      </c>
      <c r="J559" s="2" t="s">
        <v>194</v>
      </c>
      <c r="K559" s="2" t="s">
        <v>195</v>
      </c>
      <c r="L559" s="2" t="s">
        <v>196</v>
      </c>
      <c r="M559" s="2" t="s">
        <v>191</v>
      </c>
    </row>
    <row r="560" spans="1:13" x14ac:dyDescent="0.25">
      <c r="A560" s="2" t="s">
        <v>113</v>
      </c>
      <c r="F560" s="2" t="s">
        <v>23</v>
      </c>
      <c r="G560" s="2" t="s">
        <v>126</v>
      </c>
      <c r="H560" s="2" t="s">
        <v>246</v>
      </c>
      <c r="J560" s="2" t="s">
        <v>194</v>
      </c>
      <c r="K560" s="2" t="s">
        <v>195</v>
      </c>
      <c r="L560" s="2" t="s">
        <v>196</v>
      </c>
      <c r="M560" s="2" t="s">
        <v>191</v>
      </c>
    </row>
    <row r="561" spans="1:13" x14ac:dyDescent="0.25">
      <c r="A561" s="2" t="s">
        <v>113</v>
      </c>
      <c r="F561" s="2" t="s">
        <v>23</v>
      </c>
      <c r="G561" s="2" t="s">
        <v>125</v>
      </c>
      <c r="H561" s="2" t="s">
        <v>245</v>
      </c>
      <c r="J561" s="2" t="s">
        <v>194</v>
      </c>
      <c r="K561" s="2" t="s">
        <v>195</v>
      </c>
      <c r="L561" s="2" t="s">
        <v>196</v>
      </c>
      <c r="M561" s="2" t="s">
        <v>191</v>
      </c>
    </row>
    <row r="562" spans="1:13" x14ac:dyDescent="0.25">
      <c r="A562" s="2" t="s">
        <v>113</v>
      </c>
      <c r="F562" s="2" t="s">
        <v>23</v>
      </c>
      <c r="G562" s="2" t="s">
        <v>126</v>
      </c>
      <c r="H562" s="2" t="s">
        <v>246</v>
      </c>
      <c r="J562" s="2" t="s">
        <v>194</v>
      </c>
      <c r="K562" s="2" t="s">
        <v>195</v>
      </c>
      <c r="L562" s="2" t="s">
        <v>196</v>
      </c>
      <c r="M562" s="2" t="s">
        <v>191</v>
      </c>
    </row>
    <row r="563" spans="1:13" x14ac:dyDescent="0.25">
      <c r="A563" s="2" t="s">
        <v>113</v>
      </c>
      <c r="F563" s="2" t="s">
        <v>23</v>
      </c>
      <c r="G563" s="2" t="s">
        <v>232</v>
      </c>
      <c r="H563" s="2" t="s">
        <v>233</v>
      </c>
      <c r="J563" s="2" t="s">
        <v>194</v>
      </c>
      <c r="K563" s="2" t="s">
        <v>195</v>
      </c>
      <c r="L563" s="2" t="s">
        <v>196</v>
      </c>
      <c r="M563" s="2" t="s">
        <v>191</v>
      </c>
    </row>
    <row r="564" spans="1:13" x14ac:dyDescent="0.25">
      <c r="A564" s="2" t="s">
        <v>113</v>
      </c>
      <c r="F564" s="2" t="s">
        <v>23</v>
      </c>
      <c r="G564" s="2" t="s">
        <v>124</v>
      </c>
      <c r="H564" s="2" t="s">
        <v>236</v>
      </c>
      <c r="J564" s="2" t="s">
        <v>194</v>
      </c>
      <c r="K564" s="2" t="s">
        <v>195</v>
      </c>
      <c r="L564" s="2" t="s">
        <v>196</v>
      </c>
      <c r="M564" s="2" t="s">
        <v>191</v>
      </c>
    </row>
    <row r="565" spans="1:13" x14ac:dyDescent="0.25">
      <c r="A565" s="2" t="s">
        <v>113</v>
      </c>
      <c r="F565" s="2" t="s">
        <v>23</v>
      </c>
      <c r="G565" s="2" t="s">
        <v>125</v>
      </c>
      <c r="H565" s="2" t="s">
        <v>245</v>
      </c>
      <c r="J565" s="2" t="s">
        <v>194</v>
      </c>
      <c r="K565" s="2" t="s">
        <v>195</v>
      </c>
      <c r="L565" s="2" t="s">
        <v>196</v>
      </c>
      <c r="M565" s="2" t="s">
        <v>191</v>
      </c>
    </row>
    <row r="566" spans="1:13" x14ac:dyDescent="0.25">
      <c r="A566" s="2" t="s">
        <v>113</v>
      </c>
      <c r="F566" s="2" t="s">
        <v>23</v>
      </c>
      <c r="G566" s="2" t="s">
        <v>117</v>
      </c>
      <c r="H566" s="2" t="s">
        <v>234</v>
      </c>
      <c r="J566" s="2" t="s">
        <v>194</v>
      </c>
      <c r="K566" s="2" t="s">
        <v>195</v>
      </c>
      <c r="L566" s="2" t="s">
        <v>196</v>
      </c>
      <c r="M566" s="2" t="s">
        <v>191</v>
      </c>
    </row>
    <row r="567" spans="1:13" x14ac:dyDescent="0.25">
      <c r="A567" s="2" t="s">
        <v>113</v>
      </c>
      <c r="F567" s="2" t="s">
        <v>23</v>
      </c>
      <c r="G567" s="2" t="s">
        <v>123</v>
      </c>
      <c r="H567" s="2" t="s">
        <v>235</v>
      </c>
      <c r="J567" s="2" t="s">
        <v>194</v>
      </c>
      <c r="K567" s="2" t="s">
        <v>195</v>
      </c>
      <c r="L567" s="2" t="s">
        <v>196</v>
      </c>
      <c r="M567" s="2" t="s">
        <v>191</v>
      </c>
    </row>
    <row r="568" spans="1:13" x14ac:dyDescent="0.25">
      <c r="A568" s="2" t="s">
        <v>113</v>
      </c>
      <c r="F568" s="2" t="s">
        <v>23</v>
      </c>
      <c r="G568" s="2" t="s">
        <v>126</v>
      </c>
      <c r="H568" s="2" t="s">
        <v>246</v>
      </c>
      <c r="J568" s="2" t="s">
        <v>194</v>
      </c>
      <c r="K568" s="2" t="s">
        <v>195</v>
      </c>
      <c r="L568" s="2" t="s">
        <v>196</v>
      </c>
      <c r="M568" s="2" t="s">
        <v>191</v>
      </c>
    </row>
    <row r="569" spans="1:13" x14ac:dyDescent="0.25">
      <c r="A569" s="2" t="s">
        <v>113</v>
      </c>
      <c r="F569" s="2" t="s">
        <v>23</v>
      </c>
      <c r="G569" s="2" t="s">
        <v>125</v>
      </c>
      <c r="H569" s="2" t="s">
        <v>245</v>
      </c>
      <c r="J569" s="2" t="s">
        <v>194</v>
      </c>
      <c r="K569" s="2" t="s">
        <v>195</v>
      </c>
      <c r="L569" s="2" t="s">
        <v>196</v>
      </c>
      <c r="M569" s="2" t="s">
        <v>191</v>
      </c>
    </row>
    <row r="570" spans="1:13" x14ac:dyDescent="0.25">
      <c r="A570" s="2" t="s">
        <v>113</v>
      </c>
      <c r="F570" s="2" t="s">
        <v>23</v>
      </c>
      <c r="G570" s="2" t="s">
        <v>123</v>
      </c>
      <c r="H570" s="2" t="s">
        <v>235</v>
      </c>
      <c r="J570" s="2" t="s">
        <v>194</v>
      </c>
      <c r="K570" s="2" t="s">
        <v>195</v>
      </c>
      <c r="L570" s="2" t="s">
        <v>196</v>
      </c>
      <c r="M570" s="2" t="s">
        <v>191</v>
      </c>
    </row>
    <row r="571" spans="1:13" x14ac:dyDescent="0.25">
      <c r="G571" s="2" t="s">
        <v>206</v>
      </c>
      <c r="H571" s="2" t="s">
        <v>207</v>
      </c>
      <c r="J571" s="2" t="s">
        <v>194</v>
      </c>
      <c r="K571" s="2" t="s">
        <v>195</v>
      </c>
      <c r="L571" s="2" t="s">
        <v>196</v>
      </c>
      <c r="M571" s="2" t="s">
        <v>191</v>
      </c>
    </row>
    <row r="572" spans="1:13" x14ac:dyDescent="0.25">
      <c r="A572" s="2" t="s">
        <v>113</v>
      </c>
      <c r="F572" s="2" t="s">
        <v>23</v>
      </c>
      <c r="G572" s="2" t="s">
        <v>124</v>
      </c>
      <c r="H572" s="2" t="s">
        <v>236</v>
      </c>
      <c r="J572" s="2" t="s">
        <v>194</v>
      </c>
      <c r="K572" s="2" t="s">
        <v>195</v>
      </c>
      <c r="L572" s="2" t="s">
        <v>196</v>
      </c>
      <c r="M572" s="2" t="s">
        <v>191</v>
      </c>
    </row>
    <row r="573" spans="1:13" x14ac:dyDescent="0.25">
      <c r="A573" s="2" t="s">
        <v>113</v>
      </c>
      <c r="F573" s="2" t="s">
        <v>23</v>
      </c>
      <c r="G573" s="2" t="s">
        <v>125</v>
      </c>
      <c r="H573" s="2" t="s">
        <v>245</v>
      </c>
      <c r="J573" s="2" t="s">
        <v>194</v>
      </c>
      <c r="K573" s="2" t="s">
        <v>195</v>
      </c>
      <c r="L573" s="2" t="s">
        <v>196</v>
      </c>
      <c r="M573" s="2" t="s">
        <v>191</v>
      </c>
    </row>
    <row r="574" spans="1:13" x14ac:dyDescent="0.25">
      <c r="A574" s="2" t="s">
        <v>113</v>
      </c>
      <c r="F574" s="2" t="s">
        <v>23</v>
      </c>
      <c r="G574" s="2" t="s">
        <v>117</v>
      </c>
      <c r="H574" s="2" t="s">
        <v>234</v>
      </c>
      <c r="J574" s="2" t="s">
        <v>194</v>
      </c>
      <c r="K574" s="2" t="s">
        <v>195</v>
      </c>
      <c r="L574" s="2" t="s">
        <v>196</v>
      </c>
      <c r="M574" s="2" t="s">
        <v>191</v>
      </c>
    </row>
    <row r="575" spans="1:13" x14ac:dyDescent="0.25">
      <c r="A575" s="2" t="s">
        <v>113</v>
      </c>
      <c r="F575" s="2" t="s">
        <v>23</v>
      </c>
      <c r="G575" s="2" t="s">
        <v>122</v>
      </c>
      <c r="H575" s="2" t="s">
        <v>247</v>
      </c>
      <c r="J575" s="2" t="s">
        <v>194</v>
      </c>
      <c r="K575" s="2" t="s">
        <v>195</v>
      </c>
      <c r="L575" s="2" t="s">
        <v>196</v>
      </c>
      <c r="M575" s="2" t="s">
        <v>191</v>
      </c>
    </row>
    <row r="576" spans="1:13" x14ac:dyDescent="0.25">
      <c r="A576" s="2" t="s">
        <v>151</v>
      </c>
      <c r="B576" s="2" t="s">
        <v>22</v>
      </c>
      <c r="F576" s="2" t="s">
        <v>23</v>
      </c>
      <c r="G576" s="2" t="s">
        <v>248</v>
      </c>
      <c r="H576" s="2" t="s">
        <v>249</v>
      </c>
      <c r="J576" s="2" t="s">
        <v>194</v>
      </c>
      <c r="K576" s="2" t="s">
        <v>195</v>
      </c>
      <c r="L576" s="2" t="s">
        <v>196</v>
      </c>
      <c r="M576" s="2" t="s">
        <v>191</v>
      </c>
    </row>
    <row r="577" spans="1:13" x14ac:dyDescent="0.25">
      <c r="A577" s="2" t="s">
        <v>113</v>
      </c>
      <c r="F577" s="2" t="s">
        <v>23</v>
      </c>
      <c r="G577" s="2" t="s">
        <v>142</v>
      </c>
      <c r="H577" s="2" t="s">
        <v>218</v>
      </c>
      <c r="J577" s="2" t="s">
        <v>194</v>
      </c>
      <c r="K577" s="2" t="s">
        <v>195</v>
      </c>
      <c r="L577" s="2" t="s">
        <v>196</v>
      </c>
      <c r="M577" s="2" t="s">
        <v>191</v>
      </c>
    </row>
    <row r="578" spans="1:13" x14ac:dyDescent="0.25">
      <c r="A578" s="2" t="s">
        <v>113</v>
      </c>
      <c r="F578" s="2" t="s">
        <v>23</v>
      </c>
      <c r="G578" s="2" t="s">
        <v>142</v>
      </c>
      <c r="H578" s="2" t="s">
        <v>218</v>
      </c>
      <c r="J578" s="2" t="s">
        <v>194</v>
      </c>
      <c r="K578" s="2" t="s">
        <v>195</v>
      </c>
      <c r="L578" s="2" t="s">
        <v>196</v>
      </c>
      <c r="M578" s="2" t="s">
        <v>191</v>
      </c>
    </row>
    <row r="579" spans="1:13" x14ac:dyDescent="0.25">
      <c r="A579" s="2" t="s">
        <v>113</v>
      </c>
      <c r="F579" s="2" t="s">
        <v>23</v>
      </c>
      <c r="G579" s="2" t="s">
        <v>142</v>
      </c>
      <c r="H579" s="2" t="s">
        <v>218</v>
      </c>
      <c r="J579" s="2" t="s">
        <v>194</v>
      </c>
      <c r="K579" s="2" t="s">
        <v>195</v>
      </c>
      <c r="L579" s="2" t="s">
        <v>196</v>
      </c>
      <c r="M579" s="2" t="s">
        <v>191</v>
      </c>
    </row>
    <row r="580" spans="1:13" x14ac:dyDescent="0.25">
      <c r="A580" s="2" t="s">
        <v>113</v>
      </c>
      <c r="F580" s="2" t="s">
        <v>23</v>
      </c>
      <c r="G580" s="2" t="s">
        <v>142</v>
      </c>
      <c r="H580" s="2" t="s">
        <v>218</v>
      </c>
      <c r="J580" s="2" t="s">
        <v>194</v>
      </c>
      <c r="K580" s="2" t="s">
        <v>195</v>
      </c>
      <c r="L580" s="2" t="s">
        <v>196</v>
      </c>
      <c r="M580" s="2" t="s">
        <v>191</v>
      </c>
    </row>
    <row r="581" spans="1:13" x14ac:dyDescent="0.25">
      <c r="A581" s="2" t="s">
        <v>113</v>
      </c>
      <c r="F581" s="2" t="s">
        <v>23</v>
      </c>
      <c r="G581" s="2" t="s">
        <v>142</v>
      </c>
      <c r="H581" s="2" t="s">
        <v>218</v>
      </c>
      <c r="J581" s="2" t="s">
        <v>194</v>
      </c>
      <c r="K581" s="2" t="s">
        <v>195</v>
      </c>
      <c r="L581" s="2" t="s">
        <v>196</v>
      </c>
      <c r="M581" s="2" t="s">
        <v>191</v>
      </c>
    </row>
    <row r="582" spans="1:13" x14ac:dyDescent="0.25">
      <c r="A582" s="2" t="s">
        <v>113</v>
      </c>
      <c r="F582" s="2" t="s">
        <v>23</v>
      </c>
      <c r="G582" s="2" t="s">
        <v>142</v>
      </c>
      <c r="H582" s="2" t="s">
        <v>218</v>
      </c>
      <c r="J582" s="2" t="s">
        <v>194</v>
      </c>
      <c r="K582" s="2" t="s">
        <v>195</v>
      </c>
      <c r="L582" s="2" t="s">
        <v>196</v>
      </c>
      <c r="M582" s="2" t="s">
        <v>191</v>
      </c>
    </row>
    <row r="583" spans="1:13" x14ac:dyDescent="0.25">
      <c r="A583" s="2" t="s">
        <v>113</v>
      </c>
      <c r="F583" s="2" t="s">
        <v>23</v>
      </c>
      <c r="G583" s="2" t="s">
        <v>142</v>
      </c>
      <c r="H583" s="2" t="s">
        <v>218</v>
      </c>
      <c r="J583" s="2" t="s">
        <v>194</v>
      </c>
      <c r="K583" s="2" t="s">
        <v>195</v>
      </c>
      <c r="L583" s="2" t="s">
        <v>196</v>
      </c>
      <c r="M583" s="2" t="s">
        <v>191</v>
      </c>
    </row>
    <row r="584" spans="1:13" x14ac:dyDescent="0.25">
      <c r="A584" s="2" t="s">
        <v>250</v>
      </c>
      <c r="B584" s="2" t="s">
        <v>22</v>
      </c>
      <c r="F584" s="2" t="s">
        <v>23</v>
      </c>
      <c r="G584" s="2" t="s">
        <v>250</v>
      </c>
      <c r="H584" s="2" t="s">
        <v>37</v>
      </c>
      <c r="J584" s="2" t="s">
        <v>194</v>
      </c>
      <c r="K584" s="2" t="s">
        <v>195</v>
      </c>
      <c r="L584" s="2" t="s">
        <v>196</v>
      </c>
      <c r="M584" s="2" t="s">
        <v>191</v>
      </c>
    </row>
    <row r="585" spans="1:13" x14ac:dyDescent="0.25">
      <c r="A585" s="2" t="s">
        <v>250</v>
      </c>
      <c r="B585" s="2" t="s">
        <v>22</v>
      </c>
      <c r="F585" s="2" t="s">
        <v>23</v>
      </c>
      <c r="G585" s="2" t="s">
        <v>250</v>
      </c>
      <c r="H585" s="2" t="s">
        <v>37</v>
      </c>
      <c r="J585" s="2" t="s">
        <v>194</v>
      </c>
      <c r="K585" s="2" t="s">
        <v>195</v>
      </c>
      <c r="L585" s="2" t="s">
        <v>196</v>
      </c>
      <c r="M585" s="2" t="s">
        <v>191</v>
      </c>
    </row>
    <row r="586" spans="1:13" x14ac:dyDescent="0.25">
      <c r="A586" s="2" t="s">
        <v>171</v>
      </c>
      <c r="F586" s="2" t="s">
        <v>23</v>
      </c>
      <c r="G586" s="2" t="s">
        <v>173</v>
      </c>
      <c r="H586" s="2" t="s">
        <v>251</v>
      </c>
      <c r="J586" s="2" t="s">
        <v>194</v>
      </c>
      <c r="K586" s="2" t="s">
        <v>195</v>
      </c>
      <c r="L586" s="2" t="s">
        <v>196</v>
      </c>
      <c r="M586" s="2" t="s">
        <v>191</v>
      </c>
    </row>
    <row r="587" spans="1:13" x14ac:dyDescent="0.25">
      <c r="A587" s="2" t="s">
        <v>171</v>
      </c>
      <c r="F587" s="2" t="s">
        <v>23</v>
      </c>
      <c r="G587" s="2" t="s">
        <v>180</v>
      </c>
      <c r="H587" s="2" t="s">
        <v>252</v>
      </c>
      <c r="J587" s="2" t="s">
        <v>194</v>
      </c>
      <c r="K587" s="2" t="s">
        <v>195</v>
      </c>
      <c r="L587" s="2" t="s">
        <v>196</v>
      </c>
      <c r="M587" s="2" t="s">
        <v>191</v>
      </c>
    </row>
    <row r="588" spans="1:13" x14ac:dyDescent="0.25">
      <c r="A588" s="2" t="s">
        <v>171</v>
      </c>
      <c r="F588" s="2" t="s">
        <v>23</v>
      </c>
      <c r="G588" s="2" t="s">
        <v>173</v>
      </c>
      <c r="H588" s="2" t="s">
        <v>251</v>
      </c>
      <c r="J588" s="2" t="s">
        <v>194</v>
      </c>
      <c r="K588" s="2" t="s">
        <v>195</v>
      </c>
      <c r="L588" s="2" t="s">
        <v>196</v>
      </c>
      <c r="M588" s="2" t="s">
        <v>191</v>
      </c>
    </row>
    <row r="589" spans="1:13" x14ac:dyDescent="0.25">
      <c r="A589" s="2" t="s">
        <v>133</v>
      </c>
      <c r="F589" s="2" t="s">
        <v>23</v>
      </c>
      <c r="G589" s="2" t="s">
        <v>147</v>
      </c>
      <c r="H589" s="2" t="s">
        <v>253</v>
      </c>
      <c r="J589" s="2" t="s">
        <v>194</v>
      </c>
      <c r="K589" s="2" t="s">
        <v>195</v>
      </c>
      <c r="L589" s="2" t="s">
        <v>196</v>
      </c>
      <c r="M589" s="2" t="s">
        <v>191</v>
      </c>
    </row>
    <row r="590" spans="1:13" x14ac:dyDescent="0.25">
      <c r="A590" s="2" t="s">
        <v>133</v>
      </c>
      <c r="F590" s="2" t="s">
        <v>23</v>
      </c>
      <c r="G590" s="2" t="s">
        <v>147</v>
      </c>
      <c r="H590" s="2" t="s">
        <v>253</v>
      </c>
      <c r="J590" s="2" t="s">
        <v>194</v>
      </c>
      <c r="K590" s="2" t="s">
        <v>195</v>
      </c>
      <c r="L590" s="2" t="s">
        <v>196</v>
      </c>
      <c r="M590" s="2" t="s">
        <v>191</v>
      </c>
    </row>
    <row r="591" spans="1:13" x14ac:dyDescent="0.25">
      <c r="A591" s="2" t="s">
        <v>133</v>
      </c>
      <c r="F591" s="2" t="s">
        <v>23</v>
      </c>
      <c r="G591" s="2" t="s">
        <v>147</v>
      </c>
      <c r="H591" s="2" t="s">
        <v>253</v>
      </c>
      <c r="J591" s="2" t="s">
        <v>194</v>
      </c>
      <c r="K591" s="2" t="s">
        <v>195</v>
      </c>
      <c r="L591" s="2" t="s">
        <v>196</v>
      </c>
      <c r="M591" s="2" t="s">
        <v>191</v>
      </c>
    </row>
    <row r="592" spans="1:13" x14ac:dyDescent="0.25">
      <c r="A592" s="2" t="s">
        <v>151</v>
      </c>
      <c r="B592" s="2" t="s">
        <v>22</v>
      </c>
      <c r="F592" s="2" t="s">
        <v>23</v>
      </c>
      <c r="G592" s="2" t="s">
        <v>153</v>
      </c>
      <c r="H592" s="2" t="s">
        <v>254</v>
      </c>
      <c r="J592" s="2" t="s">
        <v>194</v>
      </c>
      <c r="K592" s="2" t="s">
        <v>195</v>
      </c>
      <c r="L592" s="2" t="s">
        <v>196</v>
      </c>
      <c r="M592" s="2" t="s">
        <v>191</v>
      </c>
    </row>
    <row r="593" spans="1:13" x14ac:dyDescent="0.25">
      <c r="A593" s="2" t="s">
        <v>151</v>
      </c>
      <c r="B593" s="2" t="s">
        <v>22</v>
      </c>
      <c r="F593" s="2" t="s">
        <v>23</v>
      </c>
      <c r="G593" s="2" t="s">
        <v>153</v>
      </c>
      <c r="H593" s="2" t="s">
        <v>20</v>
      </c>
      <c r="J593" s="2" t="s">
        <v>194</v>
      </c>
      <c r="K593" s="2" t="s">
        <v>195</v>
      </c>
      <c r="L593" s="2" t="s">
        <v>196</v>
      </c>
      <c r="M593" s="2" t="s">
        <v>191</v>
      </c>
    </row>
    <row r="594" spans="1:13" x14ac:dyDescent="0.25">
      <c r="A594" s="2" t="s">
        <v>151</v>
      </c>
      <c r="B594" s="2" t="s">
        <v>22</v>
      </c>
      <c r="F594" s="2" t="s">
        <v>23</v>
      </c>
      <c r="G594" s="2" t="s">
        <v>153</v>
      </c>
      <c r="H594" s="2" t="s">
        <v>254</v>
      </c>
      <c r="J594" s="2" t="s">
        <v>194</v>
      </c>
      <c r="K594" s="2" t="s">
        <v>195</v>
      </c>
      <c r="L594" s="2" t="s">
        <v>196</v>
      </c>
      <c r="M594" s="2" t="s">
        <v>191</v>
      </c>
    </row>
    <row r="595" spans="1:13" x14ac:dyDescent="0.25">
      <c r="A595" s="2" t="s">
        <v>151</v>
      </c>
      <c r="B595" s="2" t="s">
        <v>22</v>
      </c>
      <c r="F595" s="2" t="s">
        <v>23</v>
      </c>
      <c r="G595" s="2" t="s">
        <v>153</v>
      </c>
      <c r="H595" s="2" t="s">
        <v>254</v>
      </c>
      <c r="J595" s="2" t="s">
        <v>194</v>
      </c>
      <c r="K595" s="2" t="s">
        <v>195</v>
      </c>
      <c r="L595" s="2" t="s">
        <v>196</v>
      </c>
      <c r="M595" s="2" t="s">
        <v>191</v>
      </c>
    </row>
    <row r="596" spans="1:13" x14ac:dyDescent="0.25">
      <c r="A596" s="2" t="s">
        <v>151</v>
      </c>
      <c r="B596" s="2" t="s">
        <v>22</v>
      </c>
      <c r="F596" s="2" t="s">
        <v>23</v>
      </c>
      <c r="G596" s="2" t="s">
        <v>153</v>
      </c>
      <c r="H596" s="2" t="s">
        <v>55</v>
      </c>
      <c r="J596" s="2" t="s">
        <v>194</v>
      </c>
      <c r="K596" s="2" t="s">
        <v>195</v>
      </c>
      <c r="L596" s="2" t="s">
        <v>196</v>
      </c>
      <c r="M596" s="2" t="s">
        <v>191</v>
      </c>
    </row>
    <row r="597" spans="1:13" x14ac:dyDescent="0.25">
      <c r="A597" s="2" t="s">
        <v>151</v>
      </c>
      <c r="B597" s="2" t="s">
        <v>22</v>
      </c>
      <c r="F597" s="2" t="s">
        <v>23</v>
      </c>
      <c r="G597" s="2" t="s">
        <v>153</v>
      </c>
      <c r="H597" s="2" t="s">
        <v>255</v>
      </c>
      <c r="J597" s="2" t="s">
        <v>194</v>
      </c>
      <c r="K597" s="2" t="s">
        <v>195</v>
      </c>
      <c r="L597" s="2" t="s">
        <v>196</v>
      </c>
      <c r="M597" s="2" t="s">
        <v>191</v>
      </c>
    </row>
    <row r="598" spans="1:13" x14ac:dyDescent="0.25">
      <c r="A598" s="2" t="s">
        <v>151</v>
      </c>
      <c r="B598" s="2" t="s">
        <v>22</v>
      </c>
      <c r="F598" s="2" t="s">
        <v>23</v>
      </c>
      <c r="G598" s="2" t="s">
        <v>178</v>
      </c>
      <c r="H598" s="2" t="s">
        <v>256</v>
      </c>
      <c r="J598" s="2" t="s">
        <v>194</v>
      </c>
      <c r="K598" s="2" t="s">
        <v>195</v>
      </c>
      <c r="L598" s="2" t="s">
        <v>196</v>
      </c>
      <c r="M598" s="2" t="s">
        <v>191</v>
      </c>
    </row>
    <row r="599" spans="1:13" x14ac:dyDescent="0.25">
      <c r="A599" s="2" t="s">
        <v>151</v>
      </c>
      <c r="B599" s="2" t="s">
        <v>22</v>
      </c>
      <c r="F599" s="2" t="s">
        <v>23</v>
      </c>
      <c r="G599" s="2" t="s">
        <v>178</v>
      </c>
      <c r="H599" s="2" t="s">
        <v>254</v>
      </c>
      <c r="J599" s="2" t="s">
        <v>194</v>
      </c>
      <c r="K599" s="2" t="s">
        <v>195</v>
      </c>
      <c r="L599" s="2" t="s">
        <v>196</v>
      </c>
      <c r="M599" s="2" t="s">
        <v>191</v>
      </c>
    </row>
    <row r="600" spans="1:13" x14ac:dyDescent="0.25">
      <c r="A600" s="2" t="s">
        <v>151</v>
      </c>
      <c r="B600" s="2" t="s">
        <v>22</v>
      </c>
      <c r="F600" s="2" t="s">
        <v>23</v>
      </c>
      <c r="G600" s="2" t="s">
        <v>178</v>
      </c>
      <c r="H600" s="2" t="s">
        <v>20</v>
      </c>
      <c r="J600" s="2" t="s">
        <v>194</v>
      </c>
      <c r="K600" s="2" t="s">
        <v>195</v>
      </c>
      <c r="L600" s="2" t="s">
        <v>196</v>
      </c>
      <c r="M600" s="2" t="s">
        <v>191</v>
      </c>
    </row>
    <row r="601" spans="1:13" x14ac:dyDescent="0.25">
      <c r="A601" s="2" t="s">
        <v>151</v>
      </c>
      <c r="B601" s="2" t="s">
        <v>22</v>
      </c>
      <c r="F601" s="2" t="s">
        <v>23</v>
      </c>
      <c r="G601" s="2" t="s">
        <v>178</v>
      </c>
      <c r="H601" s="2" t="s">
        <v>255</v>
      </c>
      <c r="J601" s="2" t="s">
        <v>194</v>
      </c>
      <c r="K601" s="2" t="s">
        <v>195</v>
      </c>
      <c r="L601" s="2" t="s">
        <v>196</v>
      </c>
      <c r="M601" s="2" t="s">
        <v>191</v>
      </c>
    </row>
    <row r="602" spans="1:13" x14ac:dyDescent="0.25">
      <c r="A602" s="2" t="s">
        <v>151</v>
      </c>
      <c r="B602" s="2" t="s">
        <v>22</v>
      </c>
      <c r="F602" s="2" t="s">
        <v>23</v>
      </c>
      <c r="G602" s="2" t="s">
        <v>178</v>
      </c>
      <c r="H602" s="2" t="s">
        <v>55</v>
      </c>
      <c r="J602" s="2" t="s">
        <v>194</v>
      </c>
      <c r="K602" s="2" t="s">
        <v>195</v>
      </c>
      <c r="L602" s="2" t="s">
        <v>196</v>
      </c>
      <c r="M602" s="2" t="s">
        <v>191</v>
      </c>
    </row>
    <row r="603" spans="1:13" x14ac:dyDescent="0.25">
      <c r="A603" s="2" t="s">
        <v>151</v>
      </c>
      <c r="B603" s="2" t="s">
        <v>22</v>
      </c>
      <c r="F603" s="2" t="s">
        <v>23</v>
      </c>
      <c r="G603" s="2" t="s">
        <v>178</v>
      </c>
      <c r="H603" s="2" t="s">
        <v>20</v>
      </c>
      <c r="J603" s="2" t="s">
        <v>194</v>
      </c>
      <c r="K603" s="2" t="s">
        <v>195</v>
      </c>
      <c r="L603" s="2" t="s">
        <v>196</v>
      </c>
      <c r="M603" s="2" t="s">
        <v>191</v>
      </c>
    </row>
    <row r="604" spans="1:13" x14ac:dyDescent="0.25">
      <c r="A604" s="2" t="s">
        <v>171</v>
      </c>
      <c r="F604" s="2" t="s">
        <v>23</v>
      </c>
      <c r="G604" s="2" t="s">
        <v>173</v>
      </c>
      <c r="H604" s="2" t="s">
        <v>251</v>
      </c>
      <c r="J604" s="2" t="s">
        <v>194</v>
      </c>
      <c r="K604" s="2" t="s">
        <v>195</v>
      </c>
      <c r="L604" s="2" t="s">
        <v>196</v>
      </c>
      <c r="M604" s="2" t="s">
        <v>191</v>
      </c>
    </row>
    <row r="605" spans="1:13" x14ac:dyDescent="0.25">
      <c r="A605" s="2" t="s">
        <v>171</v>
      </c>
      <c r="F605" s="2" t="s">
        <v>23</v>
      </c>
      <c r="G605" s="2" t="s">
        <v>180</v>
      </c>
      <c r="H605" s="2" t="s">
        <v>252</v>
      </c>
      <c r="J605" s="2" t="s">
        <v>194</v>
      </c>
      <c r="K605" s="2" t="s">
        <v>195</v>
      </c>
      <c r="L605" s="2" t="s">
        <v>196</v>
      </c>
      <c r="M605" s="2" t="s">
        <v>191</v>
      </c>
    </row>
    <row r="606" spans="1:13" x14ac:dyDescent="0.25">
      <c r="A606" s="2" t="s">
        <v>171</v>
      </c>
      <c r="F606" s="2" t="s">
        <v>23</v>
      </c>
      <c r="G606" s="2" t="s">
        <v>173</v>
      </c>
      <c r="H606" s="2" t="s">
        <v>251</v>
      </c>
      <c r="J606" s="2" t="s">
        <v>194</v>
      </c>
      <c r="K606" s="2" t="s">
        <v>195</v>
      </c>
      <c r="L606" s="2" t="s">
        <v>196</v>
      </c>
      <c r="M606" s="2" t="s">
        <v>191</v>
      </c>
    </row>
    <row r="607" spans="1:13" x14ac:dyDescent="0.25">
      <c r="A607" s="2" t="s">
        <v>171</v>
      </c>
      <c r="F607" s="2" t="s">
        <v>23</v>
      </c>
      <c r="G607" s="2" t="s">
        <v>173</v>
      </c>
      <c r="H607" s="2" t="s">
        <v>251</v>
      </c>
      <c r="J607" s="2" t="s">
        <v>194</v>
      </c>
      <c r="K607" s="2" t="s">
        <v>195</v>
      </c>
      <c r="L607" s="2" t="s">
        <v>196</v>
      </c>
      <c r="M607" s="2" t="s">
        <v>191</v>
      </c>
    </row>
    <row r="608" spans="1:13" x14ac:dyDescent="0.25">
      <c r="A608" s="2" t="s">
        <v>171</v>
      </c>
      <c r="F608" s="2" t="s">
        <v>23</v>
      </c>
      <c r="G608" s="2" t="s">
        <v>180</v>
      </c>
      <c r="H608" s="2" t="s">
        <v>252</v>
      </c>
      <c r="J608" s="2" t="s">
        <v>194</v>
      </c>
      <c r="K608" s="2" t="s">
        <v>195</v>
      </c>
      <c r="L608" s="2" t="s">
        <v>196</v>
      </c>
      <c r="M608" s="2" t="s">
        <v>191</v>
      </c>
    </row>
    <row r="609" spans="1:13" x14ac:dyDescent="0.25">
      <c r="A609" s="2" t="s">
        <v>171</v>
      </c>
      <c r="F609" s="2" t="s">
        <v>23</v>
      </c>
      <c r="G609" s="2" t="s">
        <v>173</v>
      </c>
      <c r="H609" s="2" t="s">
        <v>251</v>
      </c>
      <c r="J609" s="2" t="s">
        <v>194</v>
      </c>
      <c r="K609" s="2" t="s">
        <v>195</v>
      </c>
      <c r="L609" s="2" t="s">
        <v>196</v>
      </c>
      <c r="M609" s="2" t="s">
        <v>191</v>
      </c>
    </row>
    <row r="610" spans="1:13" x14ac:dyDescent="0.25">
      <c r="A610" s="2" t="s">
        <v>171</v>
      </c>
      <c r="F610" s="2" t="s">
        <v>23</v>
      </c>
      <c r="G610" s="2" t="s">
        <v>180</v>
      </c>
      <c r="H610" s="2" t="s">
        <v>252</v>
      </c>
      <c r="J610" s="2" t="s">
        <v>194</v>
      </c>
      <c r="K610" s="2" t="s">
        <v>195</v>
      </c>
      <c r="L610" s="2" t="s">
        <v>196</v>
      </c>
      <c r="M610" s="2" t="s">
        <v>191</v>
      </c>
    </row>
    <row r="611" spans="1:13" x14ac:dyDescent="0.25">
      <c r="A611" s="2" t="s">
        <v>185</v>
      </c>
      <c r="F611" s="2" t="s">
        <v>23</v>
      </c>
      <c r="G611" s="2" t="s">
        <v>187</v>
      </c>
      <c r="H611" s="2" t="s">
        <v>257</v>
      </c>
      <c r="J611" s="2" t="s">
        <v>194</v>
      </c>
      <c r="K611" s="2" t="s">
        <v>195</v>
      </c>
      <c r="L611" s="2" t="s">
        <v>196</v>
      </c>
      <c r="M611" s="2" t="s">
        <v>191</v>
      </c>
    </row>
    <row r="612" spans="1:13" x14ac:dyDescent="0.25">
      <c r="A612" s="2" t="s">
        <v>155</v>
      </c>
      <c r="F612" s="2" t="s">
        <v>23</v>
      </c>
      <c r="G612" s="2" t="s">
        <v>156</v>
      </c>
      <c r="H612" s="2" t="s">
        <v>223</v>
      </c>
      <c r="J612" s="2" t="s">
        <v>194</v>
      </c>
      <c r="K612" s="2" t="s">
        <v>195</v>
      </c>
      <c r="L612" s="2" t="s">
        <v>196</v>
      </c>
      <c r="M612" s="2" t="s">
        <v>191</v>
      </c>
    </row>
    <row r="613" spans="1:13" x14ac:dyDescent="0.25">
      <c r="A613" s="2" t="s">
        <v>258</v>
      </c>
      <c r="F613" s="2" t="s">
        <v>23</v>
      </c>
      <c r="G613" s="2" t="s">
        <v>259</v>
      </c>
      <c r="H613" s="2" t="s">
        <v>260</v>
      </c>
      <c r="J613" s="2" t="s">
        <v>194</v>
      </c>
      <c r="K613" s="2" t="s">
        <v>195</v>
      </c>
      <c r="L613" s="2" t="s">
        <v>196</v>
      </c>
      <c r="M613" s="2" t="s">
        <v>191</v>
      </c>
    </row>
    <row r="614" spans="1:13" x14ac:dyDescent="0.25">
      <c r="A614" s="2" t="s">
        <v>106</v>
      </c>
      <c r="B614" s="2" t="s">
        <v>22</v>
      </c>
      <c r="F614" s="2" t="s">
        <v>23</v>
      </c>
      <c r="G614" s="2" t="s">
        <v>108</v>
      </c>
      <c r="H614" s="2" t="s">
        <v>261</v>
      </c>
      <c r="J614" s="2" t="s">
        <v>194</v>
      </c>
      <c r="K614" s="2" t="s">
        <v>195</v>
      </c>
      <c r="L614" s="2" t="s">
        <v>196</v>
      </c>
      <c r="M614" s="2" t="s">
        <v>191</v>
      </c>
    </row>
    <row r="615" spans="1:13" x14ac:dyDescent="0.25">
      <c r="A615" s="2" t="s">
        <v>106</v>
      </c>
      <c r="B615" s="2" t="s">
        <v>22</v>
      </c>
      <c r="F615" s="2" t="s">
        <v>23</v>
      </c>
      <c r="G615" s="2" t="s">
        <v>108</v>
      </c>
      <c r="H615" s="2" t="s">
        <v>261</v>
      </c>
      <c r="J615" s="2" t="s">
        <v>194</v>
      </c>
      <c r="K615" s="2" t="s">
        <v>195</v>
      </c>
      <c r="L615" s="2" t="s">
        <v>196</v>
      </c>
      <c r="M615" s="2" t="s">
        <v>191</v>
      </c>
    </row>
    <row r="616" spans="1:13" x14ac:dyDescent="0.25">
      <c r="A616" s="2" t="s">
        <v>165</v>
      </c>
      <c r="B616" s="2" t="s">
        <v>22</v>
      </c>
      <c r="F616" s="2" t="s">
        <v>23</v>
      </c>
      <c r="G616" s="2" t="s">
        <v>166</v>
      </c>
      <c r="H616" s="2" t="s">
        <v>193</v>
      </c>
      <c r="J616" s="2" t="s">
        <v>194</v>
      </c>
      <c r="K616" s="2" t="s">
        <v>195</v>
      </c>
      <c r="L616" s="2" t="s">
        <v>196</v>
      </c>
      <c r="M616" s="2" t="s">
        <v>191</v>
      </c>
    </row>
    <row r="617" spans="1:13" x14ac:dyDescent="0.25">
      <c r="A617" s="2" t="s">
        <v>165</v>
      </c>
      <c r="B617" s="2" t="s">
        <v>22</v>
      </c>
      <c r="F617" s="2" t="s">
        <v>23</v>
      </c>
      <c r="G617" s="2" t="s">
        <v>166</v>
      </c>
      <c r="H617" s="2" t="s">
        <v>193</v>
      </c>
      <c r="J617" s="2" t="s">
        <v>194</v>
      </c>
      <c r="K617" s="2" t="s">
        <v>195</v>
      </c>
      <c r="L617" s="2" t="s">
        <v>196</v>
      </c>
      <c r="M617" s="2" t="s">
        <v>191</v>
      </c>
    </row>
    <row r="618" spans="1:13" x14ac:dyDescent="0.25">
      <c r="A618" s="2" t="s">
        <v>165</v>
      </c>
      <c r="B618" s="2" t="s">
        <v>22</v>
      </c>
      <c r="F618" s="2" t="s">
        <v>23</v>
      </c>
      <c r="G618" s="2" t="s">
        <v>166</v>
      </c>
      <c r="H618" s="2" t="s">
        <v>193</v>
      </c>
      <c r="J618" s="2" t="s">
        <v>194</v>
      </c>
      <c r="K618" s="2" t="s">
        <v>195</v>
      </c>
      <c r="L618" s="2" t="s">
        <v>196</v>
      </c>
      <c r="M618" s="2" t="s">
        <v>191</v>
      </c>
    </row>
    <row r="619" spans="1:13" x14ac:dyDescent="0.25">
      <c r="A619" s="2" t="s">
        <v>165</v>
      </c>
      <c r="B619" s="2" t="s">
        <v>22</v>
      </c>
      <c r="F619" s="2" t="s">
        <v>23</v>
      </c>
      <c r="G619" s="2" t="s">
        <v>166</v>
      </c>
      <c r="H619" s="2" t="s">
        <v>193</v>
      </c>
      <c r="J619" s="2" t="s">
        <v>194</v>
      </c>
      <c r="K619" s="2" t="s">
        <v>195</v>
      </c>
      <c r="L619" s="2" t="s">
        <v>196</v>
      </c>
      <c r="M619" s="2" t="s">
        <v>191</v>
      </c>
    </row>
    <row r="620" spans="1:13" x14ac:dyDescent="0.25">
      <c r="A620" s="2" t="s">
        <v>165</v>
      </c>
      <c r="B620" s="2" t="s">
        <v>22</v>
      </c>
      <c r="F620" s="2" t="s">
        <v>23</v>
      </c>
      <c r="G620" s="2" t="s">
        <v>166</v>
      </c>
      <c r="H620" s="2" t="s">
        <v>193</v>
      </c>
      <c r="J620" s="2" t="s">
        <v>194</v>
      </c>
      <c r="K620" s="2" t="s">
        <v>195</v>
      </c>
      <c r="L620" s="2" t="s">
        <v>196</v>
      </c>
      <c r="M620" s="2" t="s">
        <v>191</v>
      </c>
    </row>
    <row r="621" spans="1:13" x14ac:dyDescent="0.25">
      <c r="A621" s="2" t="s">
        <v>165</v>
      </c>
      <c r="B621" s="2" t="s">
        <v>22</v>
      </c>
      <c r="F621" s="2" t="s">
        <v>23</v>
      </c>
      <c r="G621" s="2" t="s">
        <v>166</v>
      </c>
      <c r="H621" s="2" t="s">
        <v>193</v>
      </c>
      <c r="J621" s="2" t="s">
        <v>194</v>
      </c>
      <c r="K621" s="2" t="s">
        <v>195</v>
      </c>
      <c r="L621" s="2" t="s">
        <v>196</v>
      </c>
      <c r="M621" s="2" t="s">
        <v>191</v>
      </c>
    </row>
    <row r="622" spans="1:13" x14ac:dyDescent="0.25">
      <c r="A622" s="2" t="s">
        <v>165</v>
      </c>
      <c r="B622" s="2" t="s">
        <v>22</v>
      </c>
      <c r="F622" s="2" t="s">
        <v>23</v>
      </c>
      <c r="G622" s="2" t="s">
        <v>166</v>
      </c>
      <c r="H622" s="2" t="s">
        <v>193</v>
      </c>
      <c r="J622" s="2" t="s">
        <v>194</v>
      </c>
      <c r="K622" s="2" t="s">
        <v>195</v>
      </c>
      <c r="L622" s="2" t="s">
        <v>196</v>
      </c>
      <c r="M622" s="2" t="s">
        <v>191</v>
      </c>
    </row>
    <row r="623" spans="1:13" x14ac:dyDescent="0.25">
      <c r="A623" s="2" t="s">
        <v>165</v>
      </c>
      <c r="B623" s="2" t="s">
        <v>22</v>
      </c>
      <c r="F623" s="2" t="s">
        <v>23</v>
      </c>
      <c r="G623" s="2" t="s">
        <v>166</v>
      </c>
      <c r="H623" s="2" t="s">
        <v>193</v>
      </c>
      <c r="J623" s="2" t="s">
        <v>194</v>
      </c>
      <c r="K623" s="2" t="s">
        <v>195</v>
      </c>
      <c r="L623" s="2" t="s">
        <v>196</v>
      </c>
      <c r="M623" s="2" t="s">
        <v>191</v>
      </c>
    </row>
    <row r="624" spans="1:13" x14ac:dyDescent="0.25">
      <c r="A624" s="2" t="s">
        <v>165</v>
      </c>
      <c r="B624" s="2" t="s">
        <v>22</v>
      </c>
      <c r="F624" s="2" t="s">
        <v>23</v>
      </c>
      <c r="G624" s="2" t="s">
        <v>166</v>
      </c>
      <c r="H624" s="2" t="s">
        <v>193</v>
      </c>
      <c r="J624" s="2" t="s">
        <v>194</v>
      </c>
      <c r="K624" s="2" t="s">
        <v>195</v>
      </c>
      <c r="L624" s="2" t="s">
        <v>196</v>
      </c>
      <c r="M624" s="2" t="s">
        <v>191</v>
      </c>
    </row>
    <row r="625" spans="1:13" x14ac:dyDescent="0.25">
      <c r="A625" s="2" t="s">
        <v>165</v>
      </c>
      <c r="B625" s="2" t="s">
        <v>22</v>
      </c>
      <c r="F625" s="2" t="s">
        <v>23</v>
      </c>
      <c r="G625" s="2" t="s">
        <v>166</v>
      </c>
      <c r="H625" s="2" t="s">
        <v>193</v>
      </c>
      <c r="J625" s="2" t="s">
        <v>194</v>
      </c>
      <c r="K625" s="2" t="s">
        <v>195</v>
      </c>
      <c r="L625" s="2" t="s">
        <v>196</v>
      </c>
      <c r="M625" s="2" t="s">
        <v>191</v>
      </c>
    </row>
    <row r="626" spans="1:13" x14ac:dyDescent="0.25">
      <c r="A626" s="2" t="s">
        <v>165</v>
      </c>
      <c r="B626" s="2" t="s">
        <v>22</v>
      </c>
      <c r="F626" s="2" t="s">
        <v>23</v>
      </c>
      <c r="G626" s="2" t="s">
        <v>166</v>
      </c>
      <c r="H626" s="2" t="s">
        <v>193</v>
      </c>
      <c r="J626" s="2" t="s">
        <v>194</v>
      </c>
      <c r="K626" s="2" t="s">
        <v>195</v>
      </c>
      <c r="L626" s="2" t="s">
        <v>196</v>
      </c>
      <c r="M626" s="2" t="s">
        <v>191</v>
      </c>
    </row>
    <row r="627" spans="1:13" x14ac:dyDescent="0.25">
      <c r="A627" s="2" t="s">
        <v>113</v>
      </c>
      <c r="F627" s="2" t="s">
        <v>23</v>
      </c>
      <c r="G627" s="2" t="s">
        <v>138</v>
      </c>
      <c r="H627" s="2" t="s">
        <v>231</v>
      </c>
      <c r="J627" s="2" t="s">
        <v>194</v>
      </c>
      <c r="K627" s="2" t="s">
        <v>195</v>
      </c>
      <c r="L627" s="2" t="s">
        <v>196</v>
      </c>
      <c r="M627" s="2" t="s">
        <v>191</v>
      </c>
    </row>
    <row r="628" spans="1:13" x14ac:dyDescent="0.25">
      <c r="A628" s="2" t="s">
        <v>113</v>
      </c>
      <c r="F628" s="2" t="s">
        <v>23</v>
      </c>
      <c r="G628" s="2" t="s">
        <v>138</v>
      </c>
      <c r="H628" s="2" t="s">
        <v>231</v>
      </c>
      <c r="J628" s="2" t="s">
        <v>194</v>
      </c>
      <c r="K628" s="2" t="s">
        <v>195</v>
      </c>
      <c r="L628" s="2" t="s">
        <v>196</v>
      </c>
      <c r="M628" s="2" t="s">
        <v>191</v>
      </c>
    </row>
    <row r="629" spans="1:13" x14ac:dyDescent="0.25">
      <c r="A629" s="2" t="s">
        <v>113</v>
      </c>
      <c r="F629" s="2" t="s">
        <v>23</v>
      </c>
      <c r="G629" s="2" t="s">
        <v>138</v>
      </c>
      <c r="H629" s="2" t="s">
        <v>231</v>
      </c>
      <c r="J629" s="2" t="s">
        <v>194</v>
      </c>
      <c r="K629" s="2" t="s">
        <v>195</v>
      </c>
      <c r="L629" s="2" t="s">
        <v>196</v>
      </c>
      <c r="M629" s="2" t="s">
        <v>191</v>
      </c>
    </row>
    <row r="630" spans="1:13" x14ac:dyDescent="0.25">
      <c r="A630" s="2" t="s">
        <v>113</v>
      </c>
      <c r="F630" s="2" t="s">
        <v>23</v>
      </c>
      <c r="G630" s="2" t="s">
        <v>138</v>
      </c>
      <c r="H630" s="2" t="s">
        <v>231</v>
      </c>
      <c r="J630" s="2" t="s">
        <v>194</v>
      </c>
      <c r="K630" s="2" t="s">
        <v>195</v>
      </c>
      <c r="L630" s="2" t="s">
        <v>196</v>
      </c>
      <c r="M630" s="2" t="s">
        <v>191</v>
      </c>
    </row>
    <row r="631" spans="1:13" x14ac:dyDescent="0.25">
      <c r="A631" s="2" t="s">
        <v>113</v>
      </c>
      <c r="F631" s="2" t="s">
        <v>23</v>
      </c>
      <c r="G631" s="2" t="s">
        <v>138</v>
      </c>
      <c r="H631" s="2" t="s">
        <v>231</v>
      </c>
      <c r="J631" s="2" t="s">
        <v>194</v>
      </c>
      <c r="K631" s="2" t="s">
        <v>195</v>
      </c>
      <c r="L631" s="2" t="s">
        <v>196</v>
      </c>
      <c r="M631" s="2" t="s">
        <v>191</v>
      </c>
    </row>
    <row r="632" spans="1:13" x14ac:dyDescent="0.25">
      <c r="A632" s="2" t="s">
        <v>113</v>
      </c>
      <c r="F632" s="2" t="s">
        <v>23</v>
      </c>
      <c r="G632" s="2" t="s">
        <v>138</v>
      </c>
      <c r="H632" s="2" t="s">
        <v>231</v>
      </c>
      <c r="J632" s="2" t="s">
        <v>194</v>
      </c>
      <c r="K632" s="2" t="s">
        <v>195</v>
      </c>
      <c r="L632" s="2" t="s">
        <v>196</v>
      </c>
      <c r="M632" s="2" t="s">
        <v>191</v>
      </c>
    </row>
    <row r="633" spans="1:13" x14ac:dyDescent="0.25">
      <c r="A633" s="2" t="s">
        <v>113</v>
      </c>
      <c r="F633" s="2" t="s">
        <v>23</v>
      </c>
      <c r="G633" s="2" t="s">
        <v>138</v>
      </c>
      <c r="H633" s="2" t="s">
        <v>231</v>
      </c>
      <c r="J633" s="2" t="s">
        <v>194</v>
      </c>
      <c r="K633" s="2" t="s">
        <v>195</v>
      </c>
      <c r="L633" s="2" t="s">
        <v>196</v>
      </c>
      <c r="M633" s="2" t="s">
        <v>191</v>
      </c>
    </row>
    <row r="634" spans="1:13" x14ac:dyDescent="0.25">
      <c r="A634" s="2" t="s">
        <v>113</v>
      </c>
      <c r="F634" s="2" t="s">
        <v>23</v>
      </c>
      <c r="G634" s="2" t="s">
        <v>138</v>
      </c>
      <c r="H634" s="2" t="s">
        <v>231</v>
      </c>
      <c r="J634" s="2" t="s">
        <v>194</v>
      </c>
      <c r="K634" s="2" t="s">
        <v>195</v>
      </c>
      <c r="L634" s="2" t="s">
        <v>196</v>
      </c>
      <c r="M634" s="2" t="s">
        <v>191</v>
      </c>
    </row>
    <row r="635" spans="1:13" x14ac:dyDescent="0.25">
      <c r="A635" s="2" t="s">
        <v>113</v>
      </c>
      <c r="F635" s="2" t="s">
        <v>23</v>
      </c>
      <c r="G635" s="2" t="s">
        <v>138</v>
      </c>
      <c r="H635" s="2" t="s">
        <v>231</v>
      </c>
      <c r="J635" s="2" t="s">
        <v>194</v>
      </c>
      <c r="K635" s="2" t="s">
        <v>195</v>
      </c>
      <c r="L635" s="2" t="s">
        <v>196</v>
      </c>
      <c r="M635" s="2" t="s">
        <v>191</v>
      </c>
    </row>
    <row r="636" spans="1:13" x14ac:dyDescent="0.25">
      <c r="A636" s="2" t="s">
        <v>113</v>
      </c>
      <c r="F636" s="2" t="s">
        <v>23</v>
      </c>
      <c r="G636" s="2" t="s">
        <v>138</v>
      </c>
      <c r="H636" s="2" t="s">
        <v>231</v>
      </c>
      <c r="J636" s="2" t="s">
        <v>194</v>
      </c>
      <c r="K636" s="2" t="s">
        <v>195</v>
      </c>
      <c r="L636" s="2" t="s">
        <v>196</v>
      </c>
      <c r="M636" s="2" t="s">
        <v>191</v>
      </c>
    </row>
    <row r="637" spans="1:13" x14ac:dyDescent="0.25">
      <c r="A637" s="2" t="s">
        <v>113</v>
      </c>
      <c r="F637" s="2" t="s">
        <v>23</v>
      </c>
      <c r="G637" s="2" t="s">
        <v>138</v>
      </c>
      <c r="H637" s="2" t="s">
        <v>231</v>
      </c>
      <c r="J637" s="2" t="s">
        <v>194</v>
      </c>
      <c r="K637" s="2" t="s">
        <v>195</v>
      </c>
      <c r="L637" s="2" t="s">
        <v>196</v>
      </c>
      <c r="M637" s="2" t="s">
        <v>191</v>
      </c>
    </row>
    <row r="638" spans="1:13" x14ac:dyDescent="0.25">
      <c r="A638" s="2" t="s">
        <v>113</v>
      </c>
      <c r="F638" s="2" t="s">
        <v>23</v>
      </c>
      <c r="G638" s="2" t="s">
        <v>138</v>
      </c>
      <c r="H638" s="2" t="s">
        <v>231</v>
      </c>
      <c r="J638" s="2" t="s">
        <v>194</v>
      </c>
      <c r="K638" s="2" t="s">
        <v>195</v>
      </c>
      <c r="L638" s="2" t="s">
        <v>196</v>
      </c>
      <c r="M638" s="2" t="s">
        <v>191</v>
      </c>
    </row>
    <row r="639" spans="1:13" x14ac:dyDescent="0.25">
      <c r="A639" s="2" t="s">
        <v>113</v>
      </c>
      <c r="F639" s="2" t="s">
        <v>23</v>
      </c>
      <c r="G639" s="2" t="s">
        <v>138</v>
      </c>
      <c r="H639" s="2" t="s">
        <v>231</v>
      </c>
      <c r="J639" s="2" t="s">
        <v>194</v>
      </c>
      <c r="K639" s="2" t="s">
        <v>195</v>
      </c>
      <c r="L639" s="2" t="s">
        <v>196</v>
      </c>
      <c r="M639" s="2" t="s">
        <v>191</v>
      </c>
    </row>
    <row r="640" spans="1:13" x14ac:dyDescent="0.25">
      <c r="A640" s="2" t="s">
        <v>113</v>
      </c>
      <c r="F640" s="2" t="s">
        <v>23</v>
      </c>
      <c r="G640" s="2" t="s">
        <v>138</v>
      </c>
      <c r="H640" s="2" t="s">
        <v>231</v>
      </c>
      <c r="J640" s="2" t="s">
        <v>194</v>
      </c>
      <c r="K640" s="2" t="s">
        <v>195</v>
      </c>
      <c r="L640" s="2" t="s">
        <v>196</v>
      </c>
      <c r="M640" s="2" t="s">
        <v>191</v>
      </c>
    </row>
    <row r="641" spans="1:13" x14ac:dyDescent="0.25">
      <c r="A641" s="2" t="s">
        <v>113</v>
      </c>
      <c r="F641" s="2" t="s">
        <v>23</v>
      </c>
      <c r="G641" s="2" t="s">
        <v>138</v>
      </c>
      <c r="H641" s="2" t="s">
        <v>231</v>
      </c>
      <c r="J641" s="2" t="s">
        <v>194</v>
      </c>
      <c r="K641" s="2" t="s">
        <v>195</v>
      </c>
      <c r="L641" s="2" t="s">
        <v>196</v>
      </c>
      <c r="M641" s="2" t="s">
        <v>191</v>
      </c>
    </row>
    <row r="642" spans="1:13" x14ac:dyDescent="0.25">
      <c r="A642" s="2" t="s">
        <v>113</v>
      </c>
      <c r="F642" s="2" t="s">
        <v>23</v>
      </c>
      <c r="G642" s="2" t="s">
        <v>138</v>
      </c>
      <c r="H642" s="2" t="s">
        <v>231</v>
      </c>
      <c r="J642" s="2" t="s">
        <v>194</v>
      </c>
      <c r="K642" s="2" t="s">
        <v>195</v>
      </c>
      <c r="L642" s="2" t="s">
        <v>196</v>
      </c>
      <c r="M642" s="2" t="s">
        <v>191</v>
      </c>
    </row>
    <row r="643" spans="1:13" x14ac:dyDescent="0.25">
      <c r="A643" s="2" t="s">
        <v>113</v>
      </c>
      <c r="F643" s="2" t="s">
        <v>23</v>
      </c>
      <c r="G643" s="2" t="s">
        <v>138</v>
      </c>
      <c r="H643" s="2" t="s">
        <v>231</v>
      </c>
      <c r="J643" s="2" t="s">
        <v>194</v>
      </c>
      <c r="K643" s="2" t="s">
        <v>195</v>
      </c>
      <c r="L643" s="2" t="s">
        <v>196</v>
      </c>
      <c r="M643" s="2" t="s">
        <v>191</v>
      </c>
    </row>
    <row r="644" spans="1:13" x14ac:dyDescent="0.25">
      <c r="A644" s="2" t="s">
        <v>113</v>
      </c>
      <c r="F644" s="2" t="s">
        <v>23</v>
      </c>
      <c r="G644" s="2" t="s">
        <v>138</v>
      </c>
      <c r="H644" s="2" t="s">
        <v>231</v>
      </c>
      <c r="J644" s="2" t="s">
        <v>194</v>
      </c>
      <c r="K644" s="2" t="s">
        <v>195</v>
      </c>
      <c r="L644" s="2" t="s">
        <v>196</v>
      </c>
      <c r="M644" s="2" t="s">
        <v>191</v>
      </c>
    </row>
    <row r="645" spans="1:13" x14ac:dyDescent="0.25">
      <c r="A645" s="2" t="s">
        <v>113</v>
      </c>
      <c r="F645" s="2" t="s">
        <v>23</v>
      </c>
      <c r="G645" s="2" t="s">
        <v>138</v>
      </c>
      <c r="H645" s="2" t="s">
        <v>231</v>
      </c>
      <c r="J645" s="2" t="s">
        <v>194</v>
      </c>
      <c r="K645" s="2" t="s">
        <v>195</v>
      </c>
      <c r="L645" s="2" t="s">
        <v>196</v>
      </c>
      <c r="M645" s="2" t="s">
        <v>191</v>
      </c>
    </row>
    <row r="646" spans="1:13" x14ac:dyDescent="0.25">
      <c r="A646" s="2" t="s">
        <v>113</v>
      </c>
      <c r="F646" s="2" t="s">
        <v>23</v>
      </c>
      <c r="G646" s="2" t="s">
        <v>138</v>
      </c>
      <c r="H646" s="2" t="s">
        <v>231</v>
      </c>
      <c r="J646" s="2" t="s">
        <v>194</v>
      </c>
      <c r="K646" s="2" t="s">
        <v>195</v>
      </c>
      <c r="L646" s="2" t="s">
        <v>196</v>
      </c>
      <c r="M646" s="2" t="s">
        <v>191</v>
      </c>
    </row>
    <row r="647" spans="1:13" x14ac:dyDescent="0.25">
      <c r="A647" s="2" t="s">
        <v>113</v>
      </c>
      <c r="F647" s="2" t="s">
        <v>23</v>
      </c>
      <c r="G647" s="2" t="s">
        <v>138</v>
      </c>
      <c r="H647" s="2" t="s">
        <v>231</v>
      </c>
      <c r="J647" s="2" t="s">
        <v>194</v>
      </c>
      <c r="K647" s="2" t="s">
        <v>195</v>
      </c>
      <c r="L647" s="2" t="s">
        <v>196</v>
      </c>
      <c r="M647" s="2" t="s">
        <v>191</v>
      </c>
    </row>
    <row r="648" spans="1:13" x14ac:dyDescent="0.25">
      <c r="G648" s="2" t="s">
        <v>262</v>
      </c>
      <c r="H648" s="2" t="s">
        <v>193</v>
      </c>
      <c r="J648" s="2" t="s">
        <v>194</v>
      </c>
      <c r="K648" s="2" t="s">
        <v>195</v>
      </c>
      <c r="L648" s="2" t="s">
        <v>196</v>
      </c>
      <c r="M648" s="2" t="s">
        <v>191</v>
      </c>
    </row>
    <row r="649" spans="1:13" x14ac:dyDescent="0.25">
      <c r="A649" s="2" t="s">
        <v>144</v>
      </c>
      <c r="F649" s="2" t="s">
        <v>23</v>
      </c>
      <c r="G649" s="2" t="s">
        <v>146</v>
      </c>
      <c r="H649" s="2" t="s">
        <v>20</v>
      </c>
      <c r="J649" s="2" t="s">
        <v>194</v>
      </c>
      <c r="K649" s="2" t="s">
        <v>195</v>
      </c>
      <c r="L649" s="2" t="s">
        <v>196</v>
      </c>
      <c r="M649" s="2" t="s">
        <v>191</v>
      </c>
    </row>
    <row r="650" spans="1:13" x14ac:dyDescent="0.25">
      <c r="A650" s="2" t="s">
        <v>144</v>
      </c>
      <c r="F650" s="2" t="s">
        <v>23</v>
      </c>
      <c r="G650" s="2" t="s">
        <v>146</v>
      </c>
      <c r="H650" s="2" t="s">
        <v>20</v>
      </c>
      <c r="J650" s="2" t="s">
        <v>194</v>
      </c>
      <c r="K650" s="2" t="s">
        <v>195</v>
      </c>
      <c r="L650" s="2" t="s">
        <v>196</v>
      </c>
      <c r="M650" s="2" t="s">
        <v>191</v>
      </c>
    </row>
    <row r="651" spans="1:13" x14ac:dyDescent="0.25">
      <c r="G651" s="2" t="s">
        <v>263</v>
      </c>
      <c r="H651" s="2" t="s">
        <v>264</v>
      </c>
      <c r="J651" s="2" t="s">
        <v>194</v>
      </c>
      <c r="K651" s="2" t="s">
        <v>195</v>
      </c>
      <c r="L651" s="2" t="s">
        <v>196</v>
      </c>
      <c r="M651" s="2" t="s">
        <v>191</v>
      </c>
    </row>
    <row r="652" spans="1:13" x14ac:dyDescent="0.25">
      <c r="A652" s="2" t="s">
        <v>113</v>
      </c>
      <c r="F652" s="2" t="s">
        <v>23</v>
      </c>
      <c r="G652" s="2" t="s">
        <v>142</v>
      </c>
      <c r="H652" s="2" t="s">
        <v>218</v>
      </c>
      <c r="J652" s="2" t="s">
        <v>194</v>
      </c>
      <c r="K652" s="2" t="s">
        <v>195</v>
      </c>
      <c r="L652" s="2" t="s">
        <v>196</v>
      </c>
      <c r="M652" s="2" t="s">
        <v>191</v>
      </c>
    </row>
    <row r="653" spans="1:13" x14ac:dyDescent="0.25">
      <c r="A653" s="2" t="s">
        <v>113</v>
      </c>
      <c r="F653" s="2" t="s">
        <v>23</v>
      </c>
      <c r="G653" s="2" t="s">
        <v>142</v>
      </c>
      <c r="H653" s="2" t="s">
        <v>218</v>
      </c>
      <c r="J653" s="2" t="s">
        <v>194</v>
      </c>
      <c r="K653" s="2" t="s">
        <v>195</v>
      </c>
      <c r="L653" s="2" t="s">
        <v>196</v>
      </c>
      <c r="M653" s="2" t="s">
        <v>191</v>
      </c>
    </row>
    <row r="654" spans="1:13" x14ac:dyDescent="0.25">
      <c r="A654" s="2" t="s">
        <v>113</v>
      </c>
      <c r="F654" s="2" t="s">
        <v>23</v>
      </c>
      <c r="G654" s="2" t="s">
        <v>142</v>
      </c>
      <c r="H654" s="2" t="s">
        <v>218</v>
      </c>
      <c r="J654" s="2" t="s">
        <v>194</v>
      </c>
      <c r="K654" s="2" t="s">
        <v>195</v>
      </c>
      <c r="L654" s="2" t="s">
        <v>196</v>
      </c>
      <c r="M654" s="2" t="s">
        <v>191</v>
      </c>
    </row>
    <row r="655" spans="1:13" x14ac:dyDescent="0.25">
      <c r="A655" s="2" t="s">
        <v>113</v>
      </c>
      <c r="F655" s="2" t="s">
        <v>23</v>
      </c>
      <c r="G655" s="2" t="s">
        <v>142</v>
      </c>
      <c r="H655" s="2" t="s">
        <v>218</v>
      </c>
      <c r="J655" s="2" t="s">
        <v>194</v>
      </c>
      <c r="K655" s="2" t="s">
        <v>195</v>
      </c>
      <c r="L655" s="2" t="s">
        <v>196</v>
      </c>
      <c r="M655" s="2" t="s">
        <v>191</v>
      </c>
    </row>
    <row r="656" spans="1:13" x14ac:dyDescent="0.25">
      <c r="A656" s="2" t="s">
        <v>113</v>
      </c>
      <c r="F656" s="2" t="s">
        <v>23</v>
      </c>
      <c r="G656" s="2" t="s">
        <v>142</v>
      </c>
      <c r="H656" s="2" t="s">
        <v>218</v>
      </c>
      <c r="J656" s="2" t="s">
        <v>194</v>
      </c>
      <c r="K656" s="2" t="s">
        <v>195</v>
      </c>
      <c r="L656" s="2" t="s">
        <v>196</v>
      </c>
      <c r="M656" s="2" t="s">
        <v>191</v>
      </c>
    </row>
    <row r="657" spans="1:13" x14ac:dyDescent="0.25">
      <c r="A657" s="2" t="s">
        <v>113</v>
      </c>
      <c r="F657" s="2" t="s">
        <v>23</v>
      </c>
      <c r="G657" s="2" t="s">
        <v>142</v>
      </c>
      <c r="H657" s="2" t="s">
        <v>218</v>
      </c>
      <c r="J657" s="2" t="s">
        <v>194</v>
      </c>
      <c r="K657" s="2" t="s">
        <v>195</v>
      </c>
      <c r="L657" s="2" t="s">
        <v>196</v>
      </c>
      <c r="M657" s="2" t="s">
        <v>191</v>
      </c>
    </row>
    <row r="658" spans="1:13" x14ac:dyDescent="0.25">
      <c r="A658" s="2" t="s">
        <v>113</v>
      </c>
      <c r="F658" s="2" t="s">
        <v>23</v>
      </c>
      <c r="G658" s="2" t="s">
        <v>142</v>
      </c>
      <c r="H658" s="2" t="s">
        <v>218</v>
      </c>
      <c r="J658" s="2" t="s">
        <v>194</v>
      </c>
      <c r="K658" s="2" t="s">
        <v>195</v>
      </c>
      <c r="L658" s="2" t="s">
        <v>196</v>
      </c>
      <c r="M658" s="2" t="s">
        <v>191</v>
      </c>
    </row>
    <row r="659" spans="1:13" x14ac:dyDescent="0.25">
      <c r="A659" s="2" t="s">
        <v>113</v>
      </c>
      <c r="F659" s="2" t="s">
        <v>23</v>
      </c>
      <c r="G659" s="2" t="s">
        <v>142</v>
      </c>
      <c r="H659" s="2" t="s">
        <v>218</v>
      </c>
      <c r="J659" s="2" t="s">
        <v>194</v>
      </c>
      <c r="K659" s="2" t="s">
        <v>195</v>
      </c>
      <c r="L659" s="2" t="s">
        <v>196</v>
      </c>
      <c r="M659" s="2" t="s">
        <v>191</v>
      </c>
    </row>
    <row r="660" spans="1:13" x14ac:dyDescent="0.25">
      <c r="A660" s="2" t="s">
        <v>113</v>
      </c>
      <c r="F660" s="2" t="s">
        <v>23</v>
      </c>
      <c r="G660" s="2" t="s">
        <v>142</v>
      </c>
      <c r="H660" s="2" t="s">
        <v>218</v>
      </c>
      <c r="J660" s="2" t="s">
        <v>194</v>
      </c>
      <c r="K660" s="2" t="s">
        <v>195</v>
      </c>
      <c r="L660" s="2" t="s">
        <v>196</v>
      </c>
      <c r="M660" s="2" t="s">
        <v>191</v>
      </c>
    </row>
    <row r="661" spans="1:13" x14ac:dyDescent="0.25">
      <c r="A661" s="2" t="s">
        <v>113</v>
      </c>
      <c r="F661" s="2" t="s">
        <v>23</v>
      </c>
      <c r="G661" s="2" t="s">
        <v>142</v>
      </c>
      <c r="H661" s="2" t="s">
        <v>218</v>
      </c>
      <c r="J661" s="2" t="s">
        <v>194</v>
      </c>
      <c r="K661" s="2" t="s">
        <v>195</v>
      </c>
      <c r="L661" s="2" t="s">
        <v>196</v>
      </c>
      <c r="M661" s="2" t="s">
        <v>191</v>
      </c>
    </row>
    <row r="662" spans="1:13" x14ac:dyDescent="0.25">
      <c r="A662" s="2" t="s">
        <v>113</v>
      </c>
      <c r="F662" s="2" t="s">
        <v>23</v>
      </c>
      <c r="G662" s="2" t="s">
        <v>142</v>
      </c>
      <c r="H662" s="2" t="s">
        <v>218</v>
      </c>
      <c r="J662" s="2" t="s">
        <v>194</v>
      </c>
      <c r="K662" s="2" t="s">
        <v>195</v>
      </c>
      <c r="L662" s="2" t="s">
        <v>196</v>
      </c>
      <c r="M662" s="2" t="s">
        <v>191</v>
      </c>
    </row>
    <row r="663" spans="1:13" x14ac:dyDescent="0.25">
      <c r="A663" s="2" t="s">
        <v>113</v>
      </c>
      <c r="F663" s="2" t="s">
        <v>23</v>
      </c>
      <c r="G663" s="2" t="s">
        <v>142</v>
      </c>
      <c r="H663" s="2" t="s">
        <v>218</v>
      </c>
      <c r="J663" s="2" t="s">
        <v>194</v>
      </c>
      <c r="K663" s="2" t="s">
        <v>195</v>
      </c>
      <c r="L663" s="2" t="s">
        <v>196</v>
      </c>
      <c r="M663" s="2" t="s">
        <v>191</v>
      </c>
    </row>
    <row r="664" spans="1:13" x14ac:dyDescent="0.25">
      <c r="A664" s="2" t="s">
        <v>113</v>
      </c>
      <c r="F664" s="2" t="s">
        <v>23</v>
      </c>
      <c r="G664" s="2" t="s">
        <v>142</v>
      </c>
      <c r="H664" s="2" t="s">
        <v>218</v>
      </c>
      <c r="J664" s="2" t="s">
        <v>194</v>
      </c>
      <c r="K664" s="2" t="s">
        <v>195</v>
      </c>
      <c r="L664" s="2" t="s">
        <v>196</v>
      </c>
      <c r="M664" s="2" t="s">
        <v>191</v>
      </c>
    </row>
    <row r="665" spans="1:13" x14ac:dyDescent="0.25">
      <c r="A665" s="2" t="s">
        <v>113</v>
      </c>
      <c r="F665" s="2" t="s">
        <v>23</v>
      </c>
      <c r="G665" s="2" t="s">
        <v>142</v>
      </c>
      <c r="H665" s="2" t="s">
        <v>218</v>
      </c>
      <c r="J665" s="2" t="s">
        <v>194</v>
      </c>
      <c r="K665" s="2" t="s">
        <v>195</v>
      </c>
      <c r="L665" s="2" t="s">
        <v>196</v>
      </c>
      <c r="M665" s="2" t="s">
        <v>191</v>
      </c>
    </row>
    <row r="666" spans="1:13" x14ac:dyDescent="0.25">
      <c r="A666" s="2" t="s">
        <v>113</v>
      </c>
      <c r="F666" s="2" t="s">
        <v>23</v>
      </c>
      <c r="G666" s="2" t="s">
        <v>142</v>
      </c>
      <c r="H666" s="2" t="s">
        <v>218</v>
      </c>
      <c r="J666" s="2" t="s">
        <v>194</v>
      </c>
      <c r="K666" s="2" t="s">
        <v>195</v>
      </c>
      <c r="L666" s="2" t="s">
        <v>196</v>
      </c>
      <c r="M666" s="2" t="s">
        <v>191</v>
      </c>
    </row>
    <row r="667" spans="1:13" x14ac:dyDescent="0.25">
      <c r="A667" s="2" t="s">
        <v>113</v>
      </c>
      <c r="F667" s="2" t="s">
        <v>23</v>
      </c>
      <c r="G667" s="2" t="s">
        <v>142</v>
      </c>
      <c r="H667" s="2" t="s">
        <v>218</v>
      </c>
      <c r="J667" s="2" t="s">
        <v>194</v>
      </c>
      <c r="K667" s="2" t="s">
        <v>195</v>
      </c>
      <c r="L667" s="2" t="s">
        <v>196</v>
      </c>
      <c r="M667" s="2" t="s">
        <v>191</v>
      </c>
    </row>
    <row r="668" spans="1:13" x14ac:dyDescent="0.25">
      <c r="A668" s="2" t="s">
        <v>113</v>
      </c>
      <c r="F668" s="2" t="s">
        <v>23</v>
      </c>
      <c r="G668" s="2" t="s">
        <v>142</v>
      </c>
      <c r="H668" s="2" t="s">
        <v>218</v>
      </c>
      <c r="J668" s="2" t="s">
        <v>194</v>
      </c>
      <c r="K668" s="2" t="s">
        <v>195</v>
      </c>
      <c r="L668" s="2" t="s">
        <v>196</v>
      </c>
      <c r="M668" s="2" t="s">
        <v>191</v>
      </c>
    </row>
    <row r="669" spans="1:13" x14ac:dyDescent="0.25">
      <c r="A669" s="2" t="s">
        <v>113</v>
      </c>
      <c r="F669" s="2" t="s">
        <v>23</v>
      </c>
      <c r="G669" s="2" t="s">
        <v>142</v>
      </c>
      <c r="H669" s="2" t="s">
        <v>218</v>
      </c>
      <c r="J669" s="2" t="s">
        <v>194</v>
      </c>
      <c r="K669" s="2" t="s">
        <v>195</v>
      </c>
      <c r="L669" s="2" t="s">
        <v>196</v>
      </c>
      <c r="M669" s="2" t="s">
        <v>191</v>
      </c>
    </row>
    <row r="670" spans="1:13" x14ac:dyDescent="0.25">
      <c r="A670" s="2" t="s">
        <v>113</v>
      </c>
      <c r="F670" s="2" t="s">
        <v>23</v>
      </c>
      <c r="G670" s="2" t="s">
        <v>142</v>
      </c>
      <c r="H670" s="2" t="s">
        <v>218</v>
      </c>
      <c r="J670" s="2" t="s">
        <v>194</v>
      </c>
      <c r="K670" s="2" t="s">
        <v>195</v>
      </c>
      <c r="L670" s="2" t="s">
        <v>196</v>
      </c>
      <c r="M670" s="2" t="s">
        <v>191</v>
      </c>
    </row>
    <row r="671" spans="1:13" x14ac:dyDescent="0.25">
      <c r="A671" s="2" t="s">
        <v>113</v>
      </c>
      <c r="F671" s="2" t="s">
        <v>23</v>
      </c>
      <c r="G671" s="2" t="s">
        <v>142</v>
      </c>
      <c r="H671" s="2" t="s">
        <v>218</v>
      </c>
      <c r="J671" s="2" t="s">
        <v>194</v>
      </c>
      <c r="K671" s="2" t="s">
        <v>195</v>
      </c>
      <c r="L671" s="2" t="s">
        <v>196</v>
      </c>
      <c r="M671" s="2" t="s">
        <v>191</v>
      </c>
    </row>
    <row r="672" spans="1:13" x14ac:dyDescent="0.25">
      <c r="A672" s="2" t="s">
        <v>113</v>
      </c>
      <c r="F672" s="2" t="s">
        <v>23</v>
      </c>
      <c r="G672" s="2" t="s">
        <v>142</v>
      </c>
      <c r="H672" s="2" t="s">
        <v>218</v>
      </c>
      <c r="J672" s="2" t="s">
        <v>194</v>
      </c>
      <c r="K672" s="2" t="s">
        <v>195</v>
      </c>
      <c r="L672" s="2" t="s">
        <v>196</v>
      </c>
      <c r="M672" s="2" t="s">
        <v>191</v>
      </c>
    </row>
    <row r="673" spans="1:13" x14ac:dyDescent="0.25">
      <c r="A673" s="2" t="s">
        <v>113</v>
      </c>
      <c r="F673" s="2" t="s">
        <v>23</v>
      </c>
      <c r="G673" s="2" t="s">
        <v>142</v>
      </c>
      <c r="H673" s="2" t="s">
        <v>218</v>
      </c>
      <c r="J673" s="2" t="s">
        <v>194</v>
      </c>
      <c r="K673" s="2" t="s">
        <v>195</v>
      </c>
      <c r="L673" s="2" t="s">
        <v>196</v>
      </c>
      <c r="M673" s="2" t="s">
        <v>191</v>
      </c>
    </row>
    <row r="674" spans="1:13" x14ac:dyDescent="0.25">
      <c r="A674" s="2" t="s">
        <v>113</v>
      </c>
      <c r="F674" s="2" t="s">
        <v>23</v>
      </c>
      <c r="G674" s="2" t="s">
        <v>142</v>
      </c>
      <c r="H674" s="2" t="s">
        <v>218</v>
      </c>
      <c r="J674" s="2" t="s">
        <v>194</v>
      </c>
      <c r="K674" s="2" t="s">
        <v>195</v>
      </c>
      <c r="L674" s="2" t="s">
        <v>196</v>
      </c>
      <c r="M674" s="2" t="s">
        <v>191</v>
      </c>
    </row>
    <row r="675" spans="1:13" x14ac:dyDescent="0.25">
      <c r="A675" s="2" t="s">
        <v>113</v>
      </c>
      <c r="F675" s="2" t="s">
        <v>23</v>
      </c>
      <c r="G675" s="2" t="s">
        <v>142</v>
      </c>
      <c r="H675" s="2" t="s">
        <v>218</v>
      </c>
      <c r="J675" s="2" t="s">
        <v>194</v>
      </c>
      <c r="K675" s="2" t="s">
        <v>195</v>
      </c>
      <c r="L675" s="2" t="s">
        <v>196</v>
      </c>
      <c r="M675" s="2" t="s">
        <v>191</v>
      </c>
    </row>
    <row r="676" spans="1:13" x14ac:dyDescent="0.25">
      <c r="A676" s="2" t="s">
        <v>113</v>
      </c>
      <c r="F676" s="2" t="s">
        <v>23</v>
      </c>
      <c r="G676" s="2" t="s">
        <v>142</v>
      </c>
      <c r="H676" s="2" t="s">
        <v>218</v>
      </c>
      <c r="J676" s="2" t="s">
        <v>194</v>
      </c>
      <c r="K676" s="2" t="s">
        <v>195</v>
      </c>
      <c r="L676" s="2" t="s">
        <v>196</v>
      </c>
      <c r="M676" s="2" t="s">
        <v>191</v>
      </c>
    </row>
    <row r="677" spans="1:13" x14ac:dyDescent="0.25">
      <c r="A677" s="2" t="s">
        <v>113</v>
      </c>
      <c r="F677" s="2" t="s">
        <v>23</v>
      </c>
      <c r="G677" s="2" t="s">
        <v>142</v>
      </c>
      <c r="H677" s="2" t="s">
        <v>218</v>
      </c>
      <c r="J677" s="2" t="s">
        <v>194</v>
      </c>
      <c r="K677" s="2" t="s">
        <v>195</v>
      </c>
      <c r="L677" s="2" t="s">
        <v>196</v>
      </c>
      <c r="M677" s="2" t="s">
        <v>191</v>
      </c>
    </row>
    <row r="678" spans="1:13" x14ac:dyDescent="0.25">
      <c r="A678" s="2" t="s">
        <v>113</v>
      </c>
      <c r="F678" s="2" t="s">
        <v>23</v>
      </c>
      <c r="G678" s="2" t="s">
        <v>142</v>
      </c>
      <c r="H678" s="2" t="s">
        <v>218</v>
      </c>
      <c r="J678" s="2" t="s">
        <v>194</v>
      </c>
      <c r="K678" s="2" t="s">
        <v>195</v>
      </c>
      <c r="L678" s="2" t="s">
        <v>196</v>
      </c>
      <c r="M678" s="2" t="s">
        <v>191</v>
      </c>
    </row>
    <row r="679" spans="1:13" x14ac:dyDescent="0.25">
      <c r="A679" s="2" t="s">
        <v>113</v>
      </c>
      <c r="F679" s="2" t="s">
        <v>23</v>
      </c>
      <c r="G679" s="2" t="s">
        <v>142</v>
      </c>
      <c r="H679" s="2" t="s">
        <v>218</v>
      </c>
      <c r="J679" s="2" t="s">
        <v>194</v>
      </c>
      <c r="K679" s="2" t="s">
        <v>195</v>
      </c>
      <c r="L679" s="2" t="s">
        <v>196</v>
      </c>
      <c r="M679" s="2" t="s">
        <v>191</v>
      </c>
    </row>
    <row r="680" spans="1:13" x14ac:dyDescent="0.25">
      <c r="A680" s="2" t="s">
        <v>144</v>
      </c>
      <c r="F680" s="2" t="s">
        <v>23</v>
      </c>
      <c r="G680" s="2" t="s">
        <v>146</v>
      </c>
      <c r="H680" s="2" t="s">
        <v>20</v>
      </c>
      <c r="J680" s="2" t="s">
        <v>194</v>
      </c>
      <c r="K680" s="2" t="s">
        <v>195</v>
      </c>
      <c r="L680" s="2" t="s">
        <v>196</v>
      </c>
      <c r="M680" s="2" t="s">
        <v>191</v>
      </c>
    </row>
    <row r="681" spans="1:13" x14ac:dyDescent="0.25">
      <c r="A681" s="2" t="s">
        <v>144</v>
      </c>
      <c r="F681" s="2" t="s">
        <v>23</v>
      </c>
      <c r="G681" s="2" t="s">
        <v>146</v>
      </c>
      <c r="H681" s="2" t="s">
        <v>20</v>
      </c>
      <c r="J681" s="2" t="s">
        <v>194</v>
      </c>
      <c r="K681" s="2" t="s">
        <v>195</v>
      </c>
      <c r="L681" s="2" t="s">
        <v>196</v>
      </c>
      <c r="M681" s="2" t="s">
        <v>191</v>
      </c>
    </row>
    <row r="682" spans="1:13" x14ac:dyDescent="0.25">
      <c r="G682" s="2" t="s">
        <v>265</v>
      </c>
      <c r="H682" s="2" t="s">
        <v>20</v>
      </c>
      <c r="J682" s="2" t="s">
        <v>194</v>
      </c>
      <c r="K682" s="2" t="s">
        <v>195</v>
      </c>
      <c r="L682" s="2" t="s">
        <v>196</v>
      </c>
      <c r="M682" s="2" t="s">
        <v>191</v>
      </c>
    </row>
    <row r="683" spans="1:13" x14ac:dyDescent="0.25">
      <c r="A683" s="2" t="s">
        <v>113</v>
      </c>
      <c r="F683" s="2" t="s">
        <v>23</v>
      </c>
      <c r="G683" s="2" t="s">
        <v>208</v>
      </c>
      <c r="H683" s="2" t="s">
        <v>139</v>
      </c>
      <c r="J683" s="2" t="s">
        <v>194</v>
      </c>
      <c r="K683" s="2" t="s">
        <v>195</v>
      </c>
      <c r="L683" s="2" t="s">
        <v>196</v>
      </c>
      <c r="M683" s="2" t="s">
        <v>191</v>
      </c>
    </row>
    <row r="684" spans="1:13" x14ac:dyDescent="0.25">
      <c r="A684" s="2" t="s">
        <v>113</v>
      </c>
      <c r="F684" s="2" t="s">
        <v>23</v>
      </c>
      <c r="G684" s="2" t="s">
        <v>138</v>
      </c>
      <c r="H684" s="2" t="s">
        <v>231</v>
      </c>
      <c r="J684" s="2" t="s">
        <v>194</v>
      </c>
      <c r="K684" s="2" t="s">
        <v>195</v>
      </c>
      <c r="L684" s="2" t="s">
        <v>196</v>
      </c>
      <c r="M684" s="2" t="s">
        <v>191</v>
      </c>
    </row>
    <row r="685" spans="1:13" x14ac:dyDescent="0.25">
      <c r="A685" s="2" t="s">
        <v>113</v>
      </c>
      <c r="F685" s="2" t="s">
        <v>23</v>
      </c>
      <c r="G685" s="2" t="s">
        <v>142</v>
      </c>
      <c r="H685" s="2" t="s">
        <v>218</v>
      </c>
      <c r="J685" s="2" t="s">
        <v>194</v>
      </c>
      <c r="K685" s="2" t="s">
        <v>195</v>
      </c>
      <c r="L685" s="2" t="s">
        <v>196</v>
      </c>
      <c r="M685" s="2" t="s">
        <v>191</v>
      </c>
    </row>
    <row r="686" spans="1:13" x14ac:dyDescent="0.25">
      <c r="A686" s="2" t="s">
        <v>266</v>
      </c>
      <c r="G686" s="2" t="s">
        <v>267</v>
      </c>
      <c r="H686" s="2" t="s">
        <v>268</v>
      </c>
      <c r="J686" s="2" t="s">
        <v>194</v>
      </c>
      <c r="K686" s="2" t="s">
        <v>195</v>
      </c>
      <c r="L686" s="2" t="s">
        <v>196</v>
      </c>
      <c r="M686" s="2" t="s">
        <v>191</v>
      </c>
    </row>
    <row r="687" spans="1:13" x14ac:dyDescent="0.25">
      <c r="G687" s="2" t="s">
        <v>269</v>
      </c>
      <c r="H687" s="2" t="s">
        <v>270</v>
      </c>
      <c r="J687" s="2" t="s">
        <v>194</v>
      </c>
      <c r="K687" s="2" t="s">
        <v>195</v>
      </c>
      <c r="L687" s="2" t="s">
        <v>196</v>
      </c>
      <c r="M687" s="2" t="s">
        <v>191</v>
      </c>
    </row>
    <row r="688" spans="1:13" x14ac:dyDescent="0.25">
      <c r="A688" s="2" t="s">
        <v>113</v>
      </c>
      <c r="F688" s="2" t="s">
        <v>23</v>
      </c>
      <c r="G688" s="2" t="s">
        <v>142</v>
      </c>
      <c r="H688" s="2" t="s">
        <v>218</v>
      </c>
      <c r="J688" s="2" t="s">
        <v>194</v>
      </c>
      <c r="K688" s="2" t="s">
        <v>195</v>
      </c>
      <c r="L688" s="2" t="s">
        <v>196</v>
      </c>
      <c r="M688" s="2" t="s">
        <v>191</v>
      </c>
    </row>
    <row r="689" spans="1:13" x14ac:dyDescent="0.25">
      <c r="A689" s="2" t="s">
        <v>113</v>
      </c>
      <c r="F689" s="2" t="s">
        <v>23</v>
      </c>
      <c r="G689" s="2" t="s">
        <v>142</v>
      </c>
      <c r="H689" s="2" t="s">
        <v>218</v>
      </c>
      <c r="J689" s="2" t="s">
        <v>194</v>
      </c>
      <c r="K689" s="2" t="s">
        <v>195</v>
      </c>
      <c r="L689" s="2" t="s">
        <v>196</v>
      </c>
      <c r="M689" s="2" t="s">
        <v>191</v>
      </c>
    </row>
    <row r="690" spans="1:13" x14ac:dyDescent="0.25">
      <c r="A690" s="2" t="s">
        <v>113</v>
      </c>
      <c r="F690" s="2" t="s">
        <v>23</v>
      </c>
      <c r="G690" s="2" t="s">
        <v>138</v>
      </c>
      <c r="H690" s="2" t="s">
        <v>231</v>
      </c>
      <c r="J690" s="2" t="s">
        <v>194</v>
      </c>
      <c r="K690" s="2" t="s">
        <v>195</v>
      </c>
      <c r="L690" s="2" t="s">
        <v>196</v>
      </c>
      <c r="M690" s="2" t="s">
        <v>191</v>
      </c>
    </row>
    <row r="691" spans="1:13" x14ac:dyDescent="0.25">
      <c r="A691" s="2" t="s">
        <v>113</v>
      </c>
      <c r="F691" s="2" t="s">
        <v>23</v>
      </c>
      <c r="G691" s="2" t="s">
        <v>138</v>
      </c>
      <c r="H691" s="2" t="s">
        <v>231</v>
      </c>
      <c r="J691" s="2" t="s">
        <v>194</v>
      </c>
      <c r="K691" s="2" t="s">
        <v>195</v>
      </c>
      <c r="L691" s="2" t="s">
        <v>196</v>
      </c>
      <c r="M691" s="2" t="s">
        <v>191</v>
      </c>
    </row>
    <row r="692" spans="1:13" x14ac:dyDescent="0.25">
      <c r="A692" s="2" t="s">
        <v>113</v>
      </c>
      <c r="F692" s="2" t="s">
        <v>23</v>
      </c>
      <c r="G692" s="2" t="s">
        <v>142</v>
      </c>
      <c r="H692" s="2" t="s">
        <v>218</v>
      </c>
      <c r="J692" s="2" t="s">
        <v>194</v>
      </c>
      <c r="K692" s="2" t="s">
        <v>195</v>
      </c>
      <c r="L692" s="2" t="s">
        <v>196</v>
      </c>
      <c r="M692" s="2" t="s">
        <v>191</v>
      </c>
    </row>
    <row r="693" spans="1:13" x14ac:dyDescent="0.25">
      <c r="A693" s="2" t="s">
        <v>151</v>
      </c>
      <c r="B693" s="2" t="s">
        <v>22</v>
      </c>
      <c r="F693" s="2" t="s">
        <v>23</v>
      </c>
      <c r="G693" s="2" t="s">
        <v>178</v>
      </c>
      <c r="H693" s="2" t="s">
        <v>254</v>
      </c>
      <c r="J693" s="2" t="s">
        <v>194</v>
      </c>
      <c r="K693" s="2" t="s">
        <v>195</v>
      </c>
      <c r="L693" s="2" t="s">
        <v>196</v>
      </c>
      <c r="M693" s="2" t="s">
        <v>191</v>
      </c>
    </row>
    <row r="694" spans="1:13" x14ac:dyDescent="0.25">
      <c r="A694" s="2" t="s">
        <v>151</v>
      </c>
      <c r="B694" s="2" t="s">
        <v>22</v>
      </c>
      <c r="F694" s="2" t="s">
        <v>23</v>
      </c>
      <c r="G694" s="2" t="s">
        <v>178</v>
      </c>
      <c r="H694" s="2" t="s">
        <v>255</v>
      </c>
      <c r="J694" s="2" t="s">
        <v>194</v>
      </c>
      <c r="K694" s="2" t="s">
        <v>195</v>
      </c>
      <c r="L694" s="2" t="s">
        <v>196</v>
      </c>
      <c r="M694" s="2" t="s">
        <v>191</v>
      </c>
    </row>
    <row r="695" spans="1:13" x14ac:dyDescent="0.25">
      <c r="A695" s="2" t="s">
        <v>133</v>
      </c>
      <c r="F695" s="2" t="s">
        <v>23</v>
      </c>
      <c r="G695" s="2" t="s">
        <v>147</v>
      </c>
      <c r="H695" s="2" t="s">
        <v>253</v>
      </c>
      <c r="J695" s="2" t="s">
        <v>194</v>
      </c>
      <c r="K695" s="2" t="s">
        <v>195</v>
      </c>
      <c r="L695" s="2" t="s">
        <v>196</v>
      </c>
      <c r="M695" s="2" t="s">
        <v>191</v>
      </c>
    </row>
    <row r="696" spans="1:13" x14ac:dyDescent="0.25">
      <c r="A696" s="2" t="s">
        <v>271</v>
      </c>
      <c r="F696" s="2" t="s">
        <v>23</v>
      </c>
      <c r="G696" s="2" t="s">
        <v>272</v>
      </c>
      <c r="H696" s="2" t="s">
        <v>20</v>
      </c>
      <c r="J696" s="2" t="s">
        <v>194</v>
      </c>
      <c r="K696" s="2" t="s">
        <v>195</v>
      </c>
      <c r="L696" s="2" t="s">
        <v>196</v>
      </c>
      <c r="M696" s="2" t="s">
        <v>191</v>
      </c>
    </row>
    <row r="697" spans="1:13" x14ac:dyDescent="0.25">
      <c r="G697" s="2" t="s">
        <v>205</v>
      </c>
      <c r="H697" s="2" t="s">
        <v>207</v>
      </c>
      <c r="J697" s="2" t="s">
        <v>194</v>
      </c>
      <c r="K697" s="2" t="s">
        <v>195</v>
      </c>
      <c r="L697" s="2" t="s">
        <v>196</v>
      </c>
      <c r="M697" s="2" t="s">
        <v>191</v>
      </c>
    </row>
    <row r="698" spans="1:13" x14ac:dyDescent="0.25">
      <c r="A698" s="2" t="s">
        <v>199</v>
      </c>
      <c r="B698" s="2" t="s">
        <v>129</v>
      </c>
      <c r="F698" s="2" t="s">
        <v>23</v>
      </c>
      <c r="G698" s="2" t="s">
        <v>200</v>
      </c>
      <c r="H698" s="2" t="s">
        <v>273</v>
      </c>
      <c r="J698" s="2" t="s">
        <v>194</v>
      </c>
      <c r="K698" s="2" t="s">
        <v>195</v>
      </c>
      <c r="L698" s="2" t="s">
        <v>196</v>
      </c>
      <c r="M698" s="2" t="s">
        <v>191</v>
      </c>
    </row>
    <row r="699" spans="1:13" x14ac:dyDescent="0.25">
      <c r="A699" s="2" t="s">
        <v>113</v>
      </c>
      <c r="F699" s="2" t="s">
        <v>23</v>
      </c>
      <c r="G699" s="2" t="s">
        <v>138</v>
      </c>
      <c r="H699" s="2" t="s">
        <v>231</v>
      </c>
      <c r="J699" s="2" t="s">
        <v>194</v>
      </c>
      <c r="K699" s="2" t="s">
        <v>195</v>
      </c>
      <c r="L699" s="2" t="s">
        <v>196</v>
      </c>
      <c r="M699" s="2" t="s">
        <v>191</v>
      </c>
    </row>
    <row r="700" spans="1:13" x14ac:dyDescent="0.25">
      <c r="A700" s="2" t="s">
        <v>151</v>
      </c>
      <c r="B700" s="2" t="s">
        <v>22</v>
      </c>
      <c r="F700" s="2" t="s">
        <v>23</v>
      </c>
      <c r="G700" s="2" t="s">
        <v>248</v>
      </c>
      <c r="H700" s="2" t="s">
        <v>249</v>
      </c>
      <c r="J700" s="2" t="s">
        <v>194</v>
      </c>
      <c r="K700" s="2" t="s">
        <v>195</v>
      </c>
      <c r="L700" s="2" t="s">
        <v>196</v>
      </c>
      <c r="M700" s="2" t="s">
        <v>191</v>
      </c>
    </row>
    <row r="701" spans="1:13" x14ac:dyDescent="0.25">
      <c r="A701" s="2" t="s">
        <v>113</v>
      </c>
      <c r="F701" s="2" t="s">
        <v>23</v>
      </c>
      <c r="G701" s="2" t="s">
        <v>208</v>
      </c>
      <c r="H701" s="2" t="s">
        <v>139</v>
      </c>
      <c r="J701" s="2" t="s">
        <v>194</v>
      </c>
      <c r="K701" s="2" t="s">
        <v>195</v>
      </c>
      <c r="L701" s="2" t="s">
        <v>196</v>
      </c>
      <c r="M701" s="2" t="s">
        <v>191</v>
      </c>
    </row>
    <row r="702" spans="1:13" x14ac:dyDescent="0.25">
      <c r="A702" s="2" t="s">
        <v>113</v>
      </c>
      <c r="F702" s="2" t="s">
        <v>23</v>
      </c>
      <c r="G702" s="2" t="s">
        <v>208</v>
      </c>
      <c r="H702" s="2" t="s">
        <v>139</v>
      </c>
      <c r="J702" s="2" t="s">
        <v>194</v>
      </c>
      <c r="K702" s="2" t="s">
        <v>195</v>
      </c>
      <c r="L702" s="2" t="s">
        <v>196</v>
      </c>
      <c r="M702" s="2" t="s">
        <v>191</v>
      </c>
    </row>
    <row r="703" spans="1:13" x14ac:dyDescent="0.25">
      <c r="A703" s="2" t="s">
        <v>113</v>
      </c>
      <c r="F703" s="2" t="s">
        <v>23</v>
      </c>
      <c r="G703" s="2" t="s">
        <v>208</v>
      </c>
      <c r="H703" s="2" t="s">
        <v>139</v>
      </c>
      <c r="J703" s="2" t="s">
        <v>194</v>
      </c>
      <c r="K703" s="2" t="s">
        <v>195</v>
      </c>
      <c r="L703" s="2" t="s">
        <v>196</v>
      </c>
      <c r="M703" s="2" t="s">
        <v>191</v>
      </c>
    </row>
    <row r="704" spans="1:13" x14ac:dyDescent="0.25">
      <c r="A704" s="2" t="s">
        <v>113</v>
      </c>
      <c r="F704" s="2" t="s">
        <v>23</v>
      </c>
      <c r="G704" s="2" t="s">
        <v>208</v>
      </c>
      <c r="H704" s="2" t="s">
        <v>139</v>
      </c>
      <c r="J704" s="2" t="s">
        <v>194</v>
      </c>
      <c r="K704" s="2" t="s">
        <v>195</v>
      </c>
      <c r="L704" s="2" t="s">
        <v>196</v>
      </c>
      <c r="M704" s="2" t="s">
        <v>191</v>
      </c>
    </row>
    <row r="705" spans="1:13" x14ac:dyDescent="0.25">
      <c r="A705" s="2" t="s">
        <v>113</v>
      </c>
      <c r="F705" s="2" t="s">
        <v>23</v>
      </c>
      <c r="G705" s="2" t="s">
        <v>209</v>
      </c>
      <c r="H705" s="2" t="s">
        <v>140</v>
      </c>
      <c r="J705" s="2" t="s">
        <v>194</v>
      </c>
      <c r="K705" s="2" t="s">
        <v>195</v>
      </c>
      <c r="L705" s="2" t="s">
        <v>196</v>
      </c>
      <c r="M705" s="2" t="s">
        <v>191</v>
      </c>
    </row>
    <row r="706" spans="1:13" x14ac:dyDescent="0.25">
      <c r="A706" s="2" t="s">
        <v>113</v>
      </c>
      <c r="F706" s="2" t="s">
        <v>23</v>
      </c>
      <c r="G706" s="2" t="s">
        <v>209</v>
      </c>
      <c r="H706" s="2" t="s">
        <v>140</v>
      </c>
      <c r="J706" s="2" t="s">
        <v>194</v>
      </c>
      <c r="K706" s="2" t="s">
        <v>195</v>
      </c>
      <c r="L706" s="2" t="s">
        <v>196</v>
      </c>
      <c r="M706" s="2" t="s">
        <v>191</v>
      </c>
    </row>
    <row r="707" spans="1:13" x14ac:dyDescent="0.25">
      <c r="A707" s="2" t="s">
        <v>113</v>
      </c>
      <c r="F707" s="2" t="s">
        <v>23</v>
      </c>
      <c r="G707" s="2" t="s">
        <v>209</v>
      </c>
      <c r="H707" s="2" t="s">
        <v>140</v>
      </c>
      <c r="J707" s="2" t="s">
        <v>194</v>
      </c>
      <c r="K707" s="2" t="s">
        <v>195</v>
      </c>
      <c r="L707" s="2" t="s">
        <v>196</v>
      </c>
      <c r="M707" s="2" t="s">
        <v>191</v>
      </c>
    </row>
    <row r="708" spans="1:13" x14ac:dyDescent="0.25">
      <c r="A708" s="2" t="s">
        <v>113</v>
      </c>
      <c r="F708" s="2" t="s">
        <v>23</v>
      </c>
      <c r="G708" s="2" t="s">
        <v>209</v>
      </c>
      <c r="H708" s="2" t="s">
        <v>140</v>
      </c>
      <c r="J708" s="2" t="s">
        <v>194</v>
      </c>
      <c r="K708" s="2" t="s">
        <v>195</v>
      </c>
      <c r="L708" s="2" t="s">
        <v>196</v>
      </c>
      <c r="M708" s="2" t="s">
        <v>191</v>
      </c>
    </row>
    <row r="709" spans="1:13" x14ac:dyDescent="0.25">
      <c r="A709" s="2" t="s">
        <v>113</v>
      </c>
      <c r="F709" s="2" t="s">
        <v>23</v>
      </c>
      <c r="G709" s="2" t="s">
        <v>210</v>
      </c>
      <c r="H709" s="2" t="s">
        <v>211</v>
      </c>
      <c r="J709" s="2" t="s">
        <v>194</v>
      </c>
      <c r="K709" s="2" t="s">
        <v>195</v>
      </c>
      <c r="L709" s="2" t="s">
        <v>196</v>
      </c>
      <c r="M709" s="2" t="s">
        <v>191</v>
      </c>
    </row>
    <row r="710" spans="1:13" x14ac:dyDescent="0.25">
      <c r="A710" s="2" t="s">
        <v>113</v>
      </c>
      <c r="F710" s="2" t="s">
        <v>23</v>
      </c>
      <c r="G710" s="2" t="s">
        <v>210</v>
      </c>
      <c r="H710" s="2" t="s">
        <v>211</v>
      </c>
      <c r="J710" s="2" t="s">
        <v>194</v>
      </c>
      <c r="K710" s="2" t="s">
        <v>195</v>
      </c>
      <c r="L710" s="2" t="s">
        <v>196</v>
      </c>
      <c r="M710" s="2" t="s">
        <v>191</v>
      </c>
    </row>
    <row r="711" spans="1:13" x14ac:dyDescent="0.25">
      <c r="A711" s="2" t="s">
        <v>113</v>
      </c>
      <c r="F711" s="2" t="s">
        <v>23</v>
      </c>
      <c r="G711" s="2" t="s">
        <v>210</v>
      </c>
      <c r="H711" s="2" t="s">
        <v>211</v>
      </c>
      <c r="J711" s="2" t="s">
        <v>194</v>
      </c>
      <c r="K711" s="2" t="s">
        <v>195</v>
      </c>
      <c r="L711" s="2" t="s">
        <v>196</v>
      </c>
      <c r="M711" s="2" t="s">
        <v>191</v>
      </c>
    </row>
    <row r="712" spans="1:13" x14ac:dyDescent="0.25">
      <c r="A712" s="2" t="s">
        <v>113</v>
      </c>
      <c r="F712" s="2" t="s">
        <v>23</v>
      </c>
      <c r="G712" s="2" t="s">
        <v>212</v>
      </c>
      <c r="H712" s="2" t="s">
        <v>213</v>
      </c>
      <c r="J712" s="2" t="s">
        <v>194</v>
      </c>
      <c r="K712" s="2" t="s">
        <v>195</v>
      </c>
      <c r="L712" s="2" t="s">
        <v>196</v>
      </c>
      <c r="M712" s="2" t="s">
        <v>191</v>
      </c>
    </row>
    <row r="713" spans="1:13" x14ac:dyDescent="0.25">
      <c r="A713" s="2" t="s">
        <v>113</v>
      </c>
      <c r="F713" s="2" t="s">
        <v>23</v>
      </c>
      <c r="G713" s="2" t="s">
        <v>212</v>
      </c>
      <c r="H713" s="2" t="s">
        <v>213</v>
      </c>
      <c r="J713" s="2" t="s">
        <v>194</v>
      </c>
      <c r="K713" s="2" t="s">
        <v>195</v>
      </c>
      <c r="L713" s="2" t="s">
        <v>196</v>
      </c>
      <c r="M713" s="2" t="s">
        <v>191</v>
      </c>
    </row>
    <row r="714" spans="1:13" x14ac:dyDescent="0.25">
      <c r="A714" s="2" t="s">
        <v>113</v>
      </c>
      <c r="F714" s="2" t="s">
        <v>23</v>
      </c>
      <c r="G714" s="2" t="s">
        <v>212</v>
      </c>
      <c r="H714" s="2" t="s">
        <v>213</v>
      </c>
      <c r="J714" s="2" t="s">
        <v>194</v>
      </c>
      <c r="K714" s="2" t="s">
        <v>195</v>
      </c>
      <c r="L714" s="2" t="s">
        <v>196</v>
      </c>
      <c r="M714" s="2" t="s">
        <v>191</v>
      </c>
    </row>
    <row r="715" spans="1:13" x14ac:dyDescent="0.25">
      <c r="A715" s="2" t="s">
        <v>113</v>
      </c>
      <c r="F715" s="2" t="s">
        <v>23</v>
      </c>
      <c r="G715" s="2" t="s">
        <v>212</v>
      </c>
      <c r="H715" s="2" t="s">
        <v>213</v>
      </c>
      <c r="J715" s="2" t="s">
        <v>194</v>
      </c>
      <c r="K715" s="2" t="s">
        <v>195</v>
      </c>
      <c r="L715" s="2" t="s">
        <v>196</v>
      </c>
      <c r="M715" s="2" t="s">
        <v>191</v>
      </c>
    </row>
    <row r="716" spans="1:13" x14ac:dyDescent="0.25">
      <c r="A716" s="2" t="s">
        <v>113</v>
      </c>
      <c r="F716" s="2" t="s">
        <v>23</v>
      </c>
      <c r="G716" s="2" t="s">
        <v>214</v>
      </c>
      <c r="H716" s="2" t="s">
        <v>215</v>
      </c>
      <c r="J716" s="2" t="s">
        <v>194</v>
      </c>
      <c r="K716" s="2" t="s">
        <v>195</v>
      </c>
      <c r="L716" s="2" t="s">
        <v>196</v>
      </c>
      <c r="M716" s="2" t="s">
        <v>191</v>
      </c>
    </row>
    <row r="717" spans="1:13" x14ac:dyDescent="0.25">
      <c r="A717" s="2" t="s">
        <v>113</v>
      </c>
      <c r="F717" s="2" t="s">
        <v>23</v>
      </c>
      <c r="G717" s="2" t="s">
        <v>216</v>
      </c>
      <c r="H717" s="2" t="s">
        <v>217</v>
      </c>
      <c r="J717" s="2" t="s">
        <v>194</v>
      </c>
      <c r="K717" s="2" t="s">
        <v>195</v>
      </c>
      <c r="L717" s="2" t="s">
        <v>196</v>
      </c>
      <c r="M717" s="2" t="s">
        <v>191</v>
      </c>
    </row>
    <row r="718" spans="1:13" x14ac:dyDescent="0.25">
      <c r="A718" s="2" t="s">
        <v>113</v>
      </c>
      <c r="F718" s="2" t="s">
        <v>23</v>
      </c>
      <c r="G718" s="2" t="s">
        <v>216</v>
      </c>
      <c r="H718" s="2" t="s">
        <v>217</v>
      </c>
      <c r="J718" s="2" t="s">
        <v>194</v>
      </c>
      <c r="K718" s="2" t="s">
        <v>195</v>
      </c>
      <c r="L718" s="2" t="s">
        <v>196</v>
      </c>
      <c r="M718" s="2" t="s">
        <v>191</v>
      </c>
    </row>
    <row r="719" spans="1:13" x14ac:dyDescent="0.25">
      <c r="A719" s="2" t="s">
        <v>113</v>
      </c>
      <c r="F719" s="2" t="s">
        <v>23</v>
      </c>
      <c r="G719" s="2" t="s">
        <v>142</v>
      </c>
      <c r="H719" s="2" t="s">
        <v>218</v>
      </c>
      <c r="J719" s="2" t="s">
        <v>194</v>
      </c>
      <c r="K719" s="2" t="s">
        <v>195</v>
      </c>
      <c r="L719" s="2" t="s">
        <v>196</v>
      </c>
      <c r="M719" s="2" t="s">
        <v>191</v>
      </c>
    </row>
    <row r="720" spans="1:13" x14ac:dyDescent="0.25">
      <c r="A720" s="2" t="s">
        <v>113</v>
      </c>
      <c r="F720" s="2" t="s">
        <v>23</v>
      </c>
      <c r="G720" s="2" t="s">
        <v>142</v>
      </c>
      <c r="H720" s="2" t="s">
        <v>218</v>
      </c>
      <c r="J720" s="2" t="s">
        <v>194</v>
      </c>
      <c r="K720" s="2" t="s">
        <v>195</v>
      </c>
      <c r="L720" s="2" t="s">
        <v>196</v>
      </c>
      <c r="M720" s="2" t="s">
        <v>191</v>
      </c>
    </row>
    <row r="721" spans="1:13" x14ac:dyDescent="0.25">
      <c r="A721" s="2" t="s">
        <v>113</v>
      </c>
      <c r="F721" s="2" t="s">
        <v>23</v>
      </c>
      <c r="G721" s="2" t="s">
        <v>142</v>
      </c>
      <c r="H721" s="2" t="s">
        <v>218</v>
      </c>
      <c r="J721" s="2" t="s">
        <v>194</v>
      </c>
      <c r="K721" s="2" t="s">
        <v>195</v>
      </c>
      <c r="L721" s="2" t="s">
        <v>196</v>
      </c>
      <c r="M721" s="2" t="s">
        <v>191</v>
      </c>
    </row>
    <row r="722" spans="1:13" x14ac:dyDescent="0.25">
      <c r="A722" s="2" t="s">
        <v>113</v>
      </c>
      <c r="F722" s="2" t="s">
        <v>23</v>
      </c>
      <c r="G722" s="2" t="s">
        <v>142</v>
      </c>
      <c r="H722" s="2" t="s">
        <v>218</v>
      </c>
      <c r="J722" s="2" t="s">
        <v>194</v>
      </c>
      <c r="K722" s="2" t="s">
        <v>195</v>
      </c>
      <c r="L722" s="2" t="s">
        <v>196</v>
      </c>
      <c r="M722" s="2" t="s">
        <v>191</v>
      </c>
    </row>
    <row r="723" spans="1:13" x14ac:dyDescent="0.25">
      <c r="A723" s="2" t="s">
        <v>113</v>
      </c>
      <c r="F723" s="2" t="s">
        <v>23</v>
      </c>
      <c r="G723" s="2" t="s">
        <v>142</v>
      </c>
      <c r="H723" s="2" t="s">
        <v>218</v>
      </c>
      <c r="J723" s="2" t="s">
        <v>194</v>
      </c>
      <c r="K723" s="2" t="s">
        <v>195</v>
      </c>
      <c r="L723" s="2" t="s">
        <v>196</v>
      </c>
      <c r="M723" s="2" t="s">
        <v>191</v>
      </c>
    </row>
    <row r="724" spans="1:13" x14ac:dyDescent="0.25">
      <c r="A724" s="2" t="s">
        <v>113</v>
      </c>
      <c r="F724" s="2" t="s">
        <v>23</v>
      </c>
      <c r="G724" s="2" t="s">
        <v>142</v>
      </c>
      <c r="H724" s="2" t="s">
        <v>218</v>
      </c>
      <c r="J724" s="2" t="s">
        <v>194</v>
      </c>
      <c r="K724" s="2" t="s">
        <v>195</v>
      </c>
      <c r="L724" s="2" t="s">
        <v>196</v>
      </c>
      <c r="M724" s="2" t="s">
        <v>191</v>
      </c>
    </row>
    <row r="725" spans="1:13" x14ac:dyDescent="0.25">
      <c r="A725" s="2" t="s">
        <v>113</v>
      </c>
      <c r="F725" s="2" t="s">
        <v>23</v>
      </c>
      <c r="G725" s="2" t="s">
        <v>142</v>
      </c>
      <c r="H725" s="2" t="s">
        <v>218</v>
      </c>
      <c r="J725" s="2" t="s">
        <v>194</v>
      </c>
      <c r="K725" s="2" t="s">
        <v>195</v>
      </c>
      <c r="L725" s="2" t="s">
        <v>196</v>
      </c>
      <c r="M725" s="2" t="s">
        <v>191</v>
      </c>
    </row>
    <row r="726" spans="1:13" x14ac:dyDescent="0.25">
      <c r="A726" s="2" t="s">
        <v>113</v>
      </c>
      <c r="F726" s="2" t="s">
        <v>23</v>
      </c>
      <c r="G726" s="2" t="s">
        <v>142</v>
      </c>
      <c r="H726" s="2" t="s">
        <v>218</v>
      </c>
      <c r="J726" s="2" t="s">
        <v>194</v>
      </c>
      <c r="K726" s="2" t="s">
        <v>195</v>
      </c>
      <c r="L726" s="2" t="s">
        <v>196</v>
      </c>
      <c r="M726" s="2" t="s">
        <v>191</v>
      </c>
    </row>
    <row r="727" spans="1:13" x14ac:dyDescent="0.25">
      <c r="A727" s="2" t="s">
        <v>113</v>
      </c>
      <c r="F727" s="2" t="s">
        <v>23</v>
      </c>
      <c r="G727" s="2" t="s">
        <v>142</v>
      </c>
      <c r="H727" s="2" t="s">
        <v>218</v>
      </c>
      <c r="J727" s="2" t="s">
        <v>194</v>
      </c>
      <c r="K727" s="2" t="s">
        <v>195</v>
      </c>
      <c r="L727" s="2" t="s">
        <v>196</v>
      </c>
      <c r="M727" s="2" t="s">
        <v>191</v>
      </c>
    </row>
    <row r="728" spans="1:13" x14ac:dyDescent="0.25">
      <c r="A728" s="2" t="s">
        <v>113</v>
      </c>
      <c r="F728" s="2" t="s">
        <v>23</v>
      </c>
      <c r="G728" s="2" t="s">
        <v>142</v>
      </c>
      <c r="H728" s="2" t="s">
        <v>218</v>
      </c>
      <c r="J728" s="2" t="s">
        <v>194</v>
      </c>
      <c r="K728" s="2" t="s">
        <v>195</v>
      </c>
      <c r="L728" s="2" t="s">
        <v>196</v>
      </c>
      <c r="M728" s="2" t="s">
        <v>191</v>
      </c>
    </row>
    <row r="729" spans="1:13" x14ac:dyDescent="0.25">
      <c r="A729" s="2" t="s">
        <v>113</v>
      </c>
      <c r="F729" s="2" t="s">
        <v>23</v>
      </c>
      <c r="G729" s="2" t="s">
        <v>208</v>
      </c>
      <c r="H729" s="2" t="s">
        <v>139</v>
      </c>
      <c r="J729" s="2" t="s">
        <v>194</v>
      </c>
      <c r="K729" s="2" t="s">
        <v>195</v>
      </c>
      <c r="L729" s="2" t="s">
        <v>196</v>
      </c>
      <c r="M729" s="2" t="s">
        <v>191</v>
      </c>
    </row>
    <row r="730" spans="1:13" x14ac:dyDescent="0.25">
      <c r="A730" s="2" t="s">
        <v>113</v>
      </c>
      <c r="F730" s="2" t="s">
        <v>23</v>
      </c>
      <c r="G730" s="2" t="s">
        <v>179</v>
      </c>
      <c r="H730" s="2" t="s">
        <v>219</v>
      </c>
      <c r="J730" s="2" t="s">
        <v>194</v>
      </c>
      <c r="K730" s="2" t="s">
        <v>195</v>
      </c>
      <c r="L730" s="2" t="s">
        <v>196</v>
      </c>
      <c r="M730" s="2" t="s">
        <v>191</v>
      </c>
    </row>
    <row r="731" spans="1:13" x14ac:dyDescent="0.25">
      <c r="A731" s="2" t="s">
        <v>113</v>
      </c>
      <c r="F731" s="2" t="s">
        <v>23</v>
      </c>
      <c r="G731" s="2" t="s">
        <v>179</v>
      </c>
      <c r="H731" s="2" t="s">
        <v>219</v>
      </c>
      <c r="J731" s="2" t="s">
        <v>194</v>
      </c>
      <c r="K731" s="2" t="s">
        <v>195</v>
      </c>
      <c r="L731" s="2" t="s">
        <v>196</v>
      </c>
      <c r="M731" s="2" t="s">
        <v>191</v>
      </c>
    </row>
    <row r="732" spans="1:13" x14ac:dyDescent="0.25">
      <c r="A732" s="2" t="s">
        <v>113</v>
      </c>
      <c r="F732" s="2" t="s">
        <v>23</v>
      </c>
      <c r="G732" s="2" t="s">
        <v>179</v>
      </c>
      <c r="H732" s="2" t="s">
        <v>219</v>
      </c>
      <c r="J732" s="2" t="s">
        <v>194</v>
      </c>
      <c r="K732" s="2" t="s">
        <v>195</v>
      </c>
      <c r="L732" s="2" t="s">
        <v>196</v>
      </c>
      <c r="M732" s="2" t="s">
        <v>191</v>
      </c>
    </row>
    <row r="733" spans="1:13" x14ac:dyDescent="0.25">
      <c r="A733" s="2" t="s">
        <v>113</v>
      </c>
      <c r="F733" s="2" t="s">
        <v>23</v>
      </c>
      <c r="G733" s="2" t="s">
        <v>179</v>
      </c>
      <c r="H733" s="2" t="s">
        <v>219</v>
      </c>
      <c r="J733" s="2" t="s">
        <v>194</v>
      </c>
      <c r="K733" s="2" t="s">
        <v>195</v>
      </c>
      <c r="L733" s="2" t="s">
        <v>196</v>
      </c>
      <c r="M733" s="2" t="s">
        <v>191</v>
      </c>
    </row>
    <row r="734" spans="1:13" x14ac:dyDescent="0.25">
      <c r="A734" s="2" t="s">
        <v>113</v>
      </c>
      <c r="F734" s="2" t="s">
        <v>23</v>
      </c>
      <c r="G734" s="2" t="s">
        <v>179</v>
      </c>
      <c r="H734" s="2" t="s">
        <v>219</v>
      </c>
      <c r="J734" s="2" t="s">
        <v>194</v>
      </c>
      <c r="K734" s="2" t="s">
        <v>195</v>
      </c>
      <c r="L734" s="2" t="s">
        <v>196</v>
      </c>
      <c r="M734" s="2" t="s">
        <v>191</v>
      </c>
    </row>
    <row r="735" spans="1:13" x14ac:dyDescent="0.25">
      <c r="A735" s="2" t="s">
        <v>113</v>
      </c>
      <c r="F735" s="2" t="s">
        <v>23</v>
      </c>
      <c r="G735" s="2" t="s">
        <v>179</v>
      </c>
      <c r="H735" s="2" t="s">
        <v>219</v>
      </c>
      <c r="J735" s="2" t="s">
        <v>194</v>
      </c>
      <c r="K735" s="2" t="s">
        <v>195</v>
      </c>
      <c r="L735" s="2" t="s">
        <v>196</v>
      </c>
      <c r="M735" s="2" t="s">
        <v>191</v>
      </c>
    </row>
    <row r="736" spans="1:13" x14ac:dyDescent="0.25">
      <c r="A736" s="2" t="s">
        <v>113</v>
      </c>
      <c r="F736" s="2" t="s">
        <v>23</v>
      </c>
      <c r="G736" s="2" t="s">
        <v>142</v>
      </c>
      <c r="H736" s="2" t="s">
        <v>218</v>
      </c>
      <c r="J736" s="2" t="s">
        <v>194</v>
      </c>
      <c r="K736" s="2" t="s">
        <v>195</v>
      </c>
      <c r="L736" s="2" t="s">
        <v>196</v>
      </c>
      <c r="M736" s="2" t="s">
        <v>191</v>
      </c>
    </row>
    <row r="737" spans="1:13" x14ac:dyDescent="0.25">
      <c r="G737" s="2" t="s">
        <v>205</v>
      </c>
      <c r="H737" s="2" t="s">
        <v>207</v>
      </c>
      <c r="J737" s="2" t="s">
        <v>194</v>
      </c>
      <c r="K737" s="2" t="s">
        <v>195</v>
      </c>
      <c r="L737" s="2" t="s">
        <v>196</v>
      </c>
      <c r="M737" s="2" t="s">
        <v>191</v>
      </c>
    </row>
    <row r="738" spans="1:13" x14ac:dyDescent="0.25">
      <c r="A738" s="2" t="s">
        <v>113</v>
      </c>
      <c r="F738" s="2" t="s">
        <v>23</v>
      </c>
      <c r="G738" s="2" t="s">
        <v>179</v>
      </c>
      <c r="H738" s="2" t="s">
        <v>219</v>
      </c>
      <c r="J738" s="2" t="s">
        <v>194</v>
      </c>
      <c r="K738" s="2" t="s">
        <v>195</v>
      </c>
      <c r="L738" s="2" t="s">
        <v>196</v>
      </c>
      <c r="M738" s="2" t="s">
        <v>191</v>
      </c>
    </row>
    <row r="739" spans="1:13" x14ac:dyDescent="0.25">
      <c r="A739" s="2" t="s">
        <v>113</v>
      </c>
      <c r="F739" s="2" t="s">
        <v>23</v>
      </c>
      <c r="G739" s="2" t="s">
        <v>142</v>
      </c>
      <c r="H739" s="2" t="s">
        <v>218</v>
      </c>
      <c r="J739" s="2" t="s">
        <v>194</v>
      </c>
      <c r="K739" s="2" t="s">
        <v>195</v>
      </c>
      <c r="L739" s="2" t="s">
        <v>196</v>
      </c>
      <c r="M739" s="2" t="s">
        <v>191</v>
      </c>
    </row>
    <row r="740" spans="1:13" x14ac:dyDescent="0.25">
      <c r="A740" s="2" t="s">
        <v>113</v>
      </c>
      <c r="F740" s="2" t="s">
        <v>23</v>
      </c>
      <c r="G740" s="2" t="s">
        <v>142</v>
      </c>
      <c r="H740" s="2" t="s">
        <v>218</v>
      </c>
      <c r="J740" s="2" t="s">
        <v>194</v>
      </c>
      <c r="K740" s="2" t="s">
        <v>195</v>
      </c>
      <c r="L740" s="2" t="s">
        <v>196</v>
      </c>
      <c r="M740" s="2" t="s">
        <v>191</v>
      </c>
    </row>
    <row r="741" spans="1:13" x14ac:dyDescent="0.25">
      <c r="A741" s="2" t="s">
        <v>113</v>
      </c>
      <c r="F741" s="2" t="s">
        <v>23</v>
      </c>
      <c r="G741" s="2" t="s">
        <v>142</v>
      </c>
      <c r="H741" s="2" t="s">
        <v>218</v>
      </c>
      <c r="J741" s="2" t="s">
        <v>194</v>
      </c>
      <c r="K741" s="2" t="s">
        <v>195</v>
      </c>
      <c r="L741" s="2" t="s">
        <v>196</v>
      </c>
      <c r="M741" s="2" t="s">
        <v>191</v>
      </c>
    </row>
    <row r="742" spans="1:13" x14ac:dyDescent="0.25">
      <c r="A742" s="2" t="s">
        <v>113</v>
      </c>
      <c r="F742" s="2" t="s">
        <v>23</v>
      </c>
      <c r="G742" s="2" t="s">
        <v>142</v>
      </c>
      <c r="H742" s="2" t="s">
        <v>218</v>
      </c>
      <c r="J742" s="2" t="s">
        <v>194</v>
      </c>
      <c r="K742" s="2" t="s">
        <v>195</v>
      </c>
      <c r="L742" s="2" t="s">
        <v>196</v>
      </c>
      <c r="M742" s="2" t="s">
        <v>191</v>
      </c>
    </row>
    <row r="743" spans="1:13" x14ac:dyDescent="0.25">
      <c r="A743" s="2" t="s">
        <v>113</v>
      </c>
      <c r="F743" s="2" t="s">
        <v>23</v>
      </c>
      <c r="G743" s="2" t="s">
        <v>142</v>
      </c>
      <c r="H743" s="2" t="s">
        <v>218</v>
      </c>
      <c r="J743" s="2" t="s">
        <v>194</v>
      </c>
      <c r="K743" s="2" t="s">
        <v>195</v>
      </c>
      <c r="L743" s="2" t="s">
        <v>196</v>
      </c>
      <c r="M743" s="2" t="s">
        <v>191</v>
      </c>
    </row>
    <row r="744" spans="1:13" x14ac:dyDescent="0.25">
      <c r="G744" s="2" t="s">
        <v>274</v>
      </c>
      <c r="H744" s="2" t="s">
        <v>20</v>
      </c>
      <c r="J744" s="2" t="s">
        <v>194</v>
      </c>
      <c r="K744" s="2" t="s">
        <v>195</v>
      </c>
      <c r="L744" s="2" t="s">
        <v>196</v>
      </c>
      <c r="M744" s="2" t="s">
        <v>191</v>
      </c>
    </row>
    <row r="745" spans="1:13" x14ac:dyDescent="0.25">
      <c r="A745" s="2" t="s">
        <v>113</v>
      </c>
      <c r="F745" s="2" t="s">
        <v>23</v>
      </c>
      <c r="G745" s="2" t="s">
        <v>142</v>
      </c>
      <c r="H745" s="2" t="s">
        <v>218</v>
      </c>
      <c r="J745" s="2" t="s">
        <v>194</v>
      </c>
      <c r="K745" s="2" t="s">
        <v>195</v>
      </c>
      <c r="L745" s="2" t="s">
        <v>196</v>
      </c>
      <c r="M745" s="2" t="s">
        <v>191</v>
      </c>
    </row>
    <row r="746" spans="1:13" x14ac:dyDescent="0.25">
      <c r="A746" s="2" t="s">
        <v>113</v>
      </c>
      <c r="F746" s="2" t="s">
        <v>23</v>
      </c>
      <c r="G746" s="2" t="s">
        <v>142</v>
      </c>
      <c r="H746" s="2" t="s">
        <v>218</v>
      </c>
      <c r="J746" s="2" t="s">
        <v>194</v>
      </c>
      <c r="K746" s="2" t="s">
        <v>195</v>
      </c>
      <c r="L746" s="2" t="s">
        <v>196</v>
      </c>
      <c r="M746" s="2" t="s">
        <v>191</v>
      </c>
    </row>
    <row r="747" spans="1:13" x14ac:dyDescent="0.25">
      <c r="A747" s="2" t="s">
        <v>113</v>
      </c>
      <c r="F747" s="2" t="s">
        <v>23</v>
      </c>
      <c r="G747" s="2" t="s">
        <v>208</v>
      </c>
      <c r="H747" s="2" t="s">
        <v>139</v>
      </c>
      <c r="J747" s="2" t="s">
        <v>194</v>
      </c>
      <c r="K747" s="2" t="s">
        <v>195</v>
      </c>
      <c r="L747" s="2" t="s">
        <v>196</v>
      </c>
      <c r="M747" s="2" t="s">
        <v>191</v>
      </c>
    </row>
    <row r="748" spans="1:13" x14ac:dyDescent="0.25">
      <c r="A748" s="2" t="s">
        <v>113</v>
      </c>
      <c r="F748" s="2" t="s">
        <v>23</v>
      </c>
      <c r="G748" s="2" t="s">
        <v>208</v>
      </c>
      <c r="H748" s="2" t="s">
        <v>139</v>
      </c>
      <c r="J748" s="2" t="s">
        <v>194</v>
      </c>
      <c r="K748" s="2" t="s">
        <v>195</v>
      </c>
      <c r="L748" s="2" t="s">
        <v>196</v>
      </c>
      <c r="M748" s="2" t="s">
        <v>191</v>
      </c>
    </row>
    <row r="749" spans="1:13" x14ac:dyDescent="0.25">
      <c r="A749" s="2" t="s">
        <v>113</v>
      </c>
      <c r="F749" s="2" t="s">
        <v>23</v>
      </c>
      <c r="G749" s="2" t="s">
        <v>208</v>
      </c>
      <c r="H749" s="2" t="s">
        <v>139</v>
      </c>
      <c r="J749" s="2" t="s">
        <v>194</v>
      </c>
      <c r="K749" s="2" t="s">
        <v>195</v>
      </c>
      <c r="L749" s="2" t="s">
        <v>196</v>
      </c>
      <c r="M749" s="2" t="s">
        <v>191</v>
      </c>
    </row>
    <row r="750" spans="1:13" x14ac:dyDescent="0.25">
      <c r="A750" s="2" t="s">
        <v>113</v>
      </c>
      <c r="F750" s="2" t="s">
        <v>23</v>
      </c>
      <c r="G750" s="2" t="s">
        <v>208</v>
      </c>
      <c r="H750" s="2" t="s">
        <v>139</v>
      </c>
      <c r="J750" s="2" t="s">
        <v>194</v>
      </c>
      <c r="K750" s="2" t="s">
        <v>195</v>
      </c>
      <c r="L750" s="2" t="s">
        <v>196</v>
      </c>
      <c r="M750" s="2" t="s">
        <v>191</v>
      </c>
    </row>
    <row r="751" spans="1:13" x14ac:dyDescent="0.25">
      <c r="A751" s="2" t="s">
        <v>113</v>
      </c>
      <c r="F751" s="2" t="s">
        <v>23</v>
      </c>
      <c r="G751" s="2" t="s">
        <v>142</v>
      </c>
      <c r="H751" s="2" t="s">
        <v>218</v>
      </c>
      <c r="J751" s="2" t="s">
        <v>194</v>
      </c>
      <c r="K751" s="2" t="s">
        <v>195</v>
      </c>
      <c r="L751" s="2" t="s">
        <v>196</v>
      </c>
      <c r="M751" s="2" t="s">
        <v>191</v>
      </c>
    </row>
    <row r="752" spans="1:13" x14ac:dyDescent="0.25">
      <c r="A752" s="2" t="s">
        <v>113</v>
      </c>
      <c r="F752" s="2" t="s">
        <v>23</v>
      </c>
      <c r="G752" s="2" t="s">
        <v>142</v>
      </c>
      <c r="H752" s="2" t="s">
        <v>218</v>
      </c>
      <c r="J752" s="2" t="s">
        <v>194</v>
      </c>
      <c r="K752" s="2" t="s">
        <v>195</v>
      </c>
      <c r="L752" s="2" t="s">
        <v>196</v>
      </c>
      <c r="M752" s="2" t="s">
        <v>191</v>
      </c>
    </row>
    <row r="753" spans="1:13" x14ac:dyDescent="0.25">
      <c r="A753" s="2" t="s">
        <v>113</v>
      </c>
      <c r="F753" s="2" t="s">
        <v>23</v>
      </c>
      <c r="G753" s="2" t="s">
        <v>142</v>
      </c>
      <c r="H753" s="2" t="s">
        <v>218</v>
      </c>
      <c r="J753" s="2" t="s">
        <v>194</v>
      </c>
      <c r="K753" s="2" t="s">
        <v>195</v>
      </c>
      <c r="L753" s="2" t="s">
        <v>196</v>
      </c>
      <c r="M753" s="2" t="s">
        <v>191</v>
      </c>
    </row>
    <row r="754" spans="1:13" x14ac:dyDescent="0.25">
      <c r="A754" s="2" t="s">
        <v>155</v>
      </c>
      <c r="F754" s="2" t="s">
        <v>23</v>
      </c>
      <c r="G754" s="2" t="s">
        <v>156</v>
      </c>
      <c r="H754" s="2" t="s">
        <v>223</v>
      </c>
      <c r="J754" s="2" t="s">
        <v>194</v>
      </c>
      <c r="K754" s="2" t="s">
        <v>195</v>
      </c>
      <c r="L754" s="2" t="s">
        <v>196</v>
      </c>
      <c r="M754" s="2" t="s">
        <v>191</v>
      </c>
    </row>
    <row r="755" spans="1:13" x14ac:dyDescent="0.25">
      <c r="A755" s="2" t="s">
        <v>155</v>
      </c>
      <c r="F755" s="2" t="s">
        <v>23</v>
      </c>
      <c r="G755" s="2" t="s">
        <v>156</v>
      </c>
      <c r="H755" s="2" t="s">
        <v>223</v>
      </c>
      <c r="J755" s="2" t="s">
        <v>194</v>
      </c>
      <c r="K755" s="2" t="s">
        <v>195</v>
      </c>
      <c r="L755" s="2" t="s">
        <v>196</v>
      </c>
      <c r="M755" s="2" t="s">
        <v>191</v>
      </c>
    </row>
    <row r="756" spans="1:13" x14ac:dyDescent="0.25">
      <c r="A756" s="2" t="s">
        <v>203</v>
      </c>
      <c r="B756" s="2" t="s">
        <v>22</v>
      </c>
      <c r="G756" s="2" t="s">
        <v>204</v>
      </c>
      <c r="H756" s="2" t="s">
        <v>37</v>
      </c>
      <c r="J756" s="2" t="s">
        <v>194</v>
      </c>
      <c r="K756" s="2" t="s">
        <v>195</v>
      </c>
      <c r="L756" s="2" t="s">
        <v>196</v>
      </c>
      <c r="M756" s="2" t="s">
        <v>191</v>
      </c>
    </row>
    <row r="757" spans="1:13" x14ac:dyDescent="0.25">
      <c r="A757" s="2" t="s">
        <v>155</v>
      </c>
      <c r="F757" s="2" t="s">
        <v>23</v>
      </c>
      <c r="G757" s="2" t="s">
        <v>156</v>
      </c>
      <c r="H757" s="2" t="s">
        <v>223</v>
      </c>
      <c r="J757" s="2" t="s">
        <v>194</v>
      </c>
      <c r="K757" s="2" t="s">
        <v>195</v>
      </c>
      <c r="L757" s="2" t="s">
        <v>196</v>
      </c>
      <c r="M757" s="2" t="s">
        <v>191</v>
      </c>
    </row>
    <row r="758" spans="1:13" x14ac:dyDescent="0.25">
      <c r="G758" s="2" t="s">
        <v>206</v>
      </c>
      <c r="H758" s="2" t="s">
        <v>207</v>
      </c>
      <c r="J758" s="2" t="s">
        <v>194</v>
      </c>
      <c r="K758" s="2" t="s">
        <v>195</v>
      </c>
      <c r="L758" s="2" t="s">
        <v>196</v>
      </c>
      <c r="M758" s="2" t="s">
        <v>191</v>
      </c>
    </row>
    <row r="759" spans="1:13" x14ac:dyDescent="0.25">
      <c r="A759" s="2" t="s">
        <v>113</v>
      </c>
      <c r="F759" s="2" t="s">
        <v>23</v>
      </c>
      <c r="G759" s="2" t="s">
        <v>224</v>
      </c>
      <c r="H759" s="2" t="s">
        <v>136</v>
      </c>
      <c r="J759" s="2" t="s">
        <v>194</v>
      </c>
      <c r="K759" s="2" t="s">
        <v>195</v>
      </c>
      <c r="L759" s="2" t="s">
        <v>196</v>
      </c>
      <c r="M759" s="2" t="s">
        <v>191</v>
      </c>
    </row>
    <row r="760" spans="1:13" x14ac:dyDescent="0.25">
      <c r="A760" s="2" t="s">
        <v>113</v>
      </c>
      <c r="F760" s="2" t="s">
        <v>23</v>
      </c>
      <c r="G760" s="2" t="s">
        <v>224</v>
      </c>
      <c r="H760" s="2" t="s">
        <v>136</v>
      </c>
      <c r="J760" s="2" t="s">
        <v>194</v>
      </c>
      <c r="K760" s="2" t="s">
        <v>195</v>
      </c>
      <c r="L760" s="2" t="s">
        <v>196</v>
      </c>
      <c r="M760" s="2" t="s">
        <v>191</v>
      </c>
    </row>
    <row r="761" spans="1:13" x14ac:dyDescent="0.25">
      <c r="A761" s="2" t="s">
        <v>113</v>
      </c>
      <c r="F761" s="2" t="s">
        <v>23</v>
      </c>
      <c r="G761" s="2" t="s">
        <v>224</v>
      </c>
      <c r="H761" s="2" t="s">
        <v>136</v>
      </c>
      <c r="J761" s="2" t="s">
        <v>194</v>
      </c>
      <c r="K761" s="2" t="s">
        <v>195</v>
      </c>
      <c r="L761" s="2" t="s">
        <v>196</v>
      </c>
      <c r="M761" s="2" t="s">
        <v>191</v>
      </c>
    </row>
    <row r="762" spans="1:13" x14ac:dyDescent="0.25">
      <c r="A762" s="2" t="s">
        <v>113</v>
      </c>
      <c r="F762" s="2" t="s">
        <v>23</v>
      </c>
      <c r="G762" s="2" t="s">
        <v>224</v>
      </c>
      <c r="H762" s="2" t="s">
        <v>136</v>
      </c>
      <c r="J762" s="2" t="s">
        <v>194</v>
      </c>
      <c r="K762" s="2" t="s">
        <v>195</v>
      </c>
      <c r="L762" s="2" t="s">
        <v>196</v>
      </c>
      <c r="M762" s="2" t="s">
        <v>191</v>
      </c>
    </row>
    <row r="763" spans="1:13" x14ac:dyDescent="0.25">
      <c r="A763" s="2" t="s">
        <v>113</v>
      </c>
      <c r="F763" s="2" t="s">
        <v>23</v>
      </c>
      <c r="G763" s="2" t="s">
        <v>225</v>
      </c>
      <c r="H763" s="2" t="s">
        <v>226</v>
      </c>
      <c r="J763" s="2" t="s">
        <v>194</v>
      </c>
      <c r="K763" s="2" t="s">
        <v>195</v>
      </c>
      <c r="L763" s="2" t="s">
        <v>196</v>
      </c>
      <c r="M763" s="2" t="s">
        <v>191</v>
      </c>
    </row>
    <row r="764" spans="1:13" x14ac:dyDescent="0.25">
      <c r="A764" s="2" t="s">
        <v>113</v>
      </c>
      <c r="F764" s="2" t="s">
        <v>23</v>
      </c>
      <c r="G764" s="2" t="s">
        <v>225</v>
      </c>
      <c r="H764" s="2" t="s">
        <v>226</v>
      </c>
      <c r="J764" s="2" t="s">
        <v>194</v>
      </c>
      <c r="K764" s="2" t="s">
        <v>195</v>
      </c>
      <c r="L764" s="2" t="s">
        <v>196</v>
      </c>
      <c r="M764" s="2" t="s">
        <v>191</v>
      </c>
    </row>
    <row r="765" spans="1:13" x14ac:dyDescent="0.25">
      <c r="A765" s="2" t="s">
        <v>113</v>
      </c>
      <c r="F765" s="2" t="s">
        <v>23</v>
      </c>
      <c r="G765" s="2" t="s">
        <v>275</v>
      </c>
      <c r="H765" s="2" t="s">
        <v>276</v>
      </c>
      <c r="J765" s="2" t="s">
        <v>194</v>
      </c>
      <c r="K765" s="2" t="s">
        <v>195</v>
      </c>
      <c r="L765" s="2" t="s">
        <v>196</v>
      </c>
      <c r="M765" s="2" t="s">
        <v>191</v>
      </c>
    </row>
    <row r="766" spans="1:13" x14ac:dyDescent="0.25">
      <c r="A766" s="2" t="s">
        <v>113</v>
      </c>
      <c r="F766" s="2" t="s">
        <v>23</v>
      </c>
      <c r="G766" s="2" t="s">
        <v>237</v>
      </c>
      <c r="H766" s="2" t="s">
        <v>238</v>
      </c>
      <c r="J766" s="2" t="s">
        <v>194</v>
      </c>
      <c r="K766" s="2" t="s">
        <v>195</v>
      </c>
      <c r="L766" s="2" t="s">
        <v>196</v>
      </c>
      <c r="M766" s="2" t="s">
        <v>191</v>
      </c>
    </row>
    <row r="767" spans="1:13" x14ac:dyDescent="0.25">
      <c r="A767" s="2" t="s">
        <v>113</v>
      </c>
      <c r="F767" s="2" t="s">
        <v>23</v>
      </c>
      <c r="G767" s="2" t="s">
        <v>239</v>
      </c>
      <c r="H767" s="2" t="s">
        <v>240</v>
      </c>
      <c r="J767" s="2" t="s">
        <v>194</v>
      </c>
      <c r="K767" s="2" t="s">
        <v>195</v>
      </c>
      <c r="L767" s="2" t="s">
        <v>196</v>
      </c>
      <c r="M767" s="2" t="s">
        <v>191</v>
      </c>
    </row>
    <row r="768" spans="1:13" x14ac:dyDescent="0.25">
      <c r="A768" s="2" t="s">
        <v>113</v>
      </c>
      <c r="F768" s="2" t="s">
        <v>23</v>
      </c>
      <c r="G768" s="2" t="s">
        <v>177</v>
      </c>
      <c r="H768" s="2" t="s">
        <v>228</v>
      </c>
      <c r="J768" s="2" t="s">
        <v>194</v>
      </c>
      <c r="K768" s="2" t="s">
        <v>195</v>
      </c>
      <c r="L768" s="2" t="s">
        <v>196</v>
      </c>
      <c r="M768" s="2" t="s">
        <v>191</v>
      </c>
    </row>
    <row r="769" spans="1:13" x14ac:dyDescent="0.25">
      <c r="A769" s="2" t="s">
        <v>113</v>
      </c>
      <c r="F769" s="2" t="s">
        <v>23</v>
      </c>
      <c r="G769" s="2" t="s">
        <v>229</v>
      </c>
      <c r="H769" s="2" t="s">
        <v>230</v>
      </c>
      <c r="J769" s="2" t="s">
        <v>194</v>
      </c>
      <c r="K769" s="2" t="s">
        <v>195</v>
      </c>
      <c r="L769" s="2" t="s">
        <v>196</v>
      </c>
      <c r="M769" s="2" t="s">
        <v>191</v>
      </c>
    </row>
    <row r="770" spans="1:13" x14ac:dyDescent="0.25">
      <c r="A770" s="2" t="s">
        <v>113</v>
      </c>
      <c r="F770" s="2" t="s">
        <v>23</v>
      </c>
      <c r="G770" s="2" t="s">
        <v>241</v>
      </c>
      <c r="H770" s="2" t="s">
        <v>242</v>
      </c>
      <c r="J770" s="2" t="s">
        <v>194</v>
      </c>
      <c r="K770" s="2" t="s">
        <v>195</v>
      </c>
      <c r="L770" s="2" t="s">
        <v>196</v>
      </c>
      <c r="M770" s="2" t="s">
        <v>191</v>
      </c>
    </row>
    <row r="771" spans="1:13" x14ac:dyDescent="0.25">
      <c r="A771" s="2" t="s">
        <v>113</v>
      </c>
      <c r="F771" s="2" t="s">
        <v>23</v>
      </c>
      <c r="G771" s="2" t="s">
        <v>243</v>
      </c>
      <c r="H771" s="2" t="s">
        <v>244</v>
      </c>
      <c r="J771" s="2" t="s">
        <v>194</v>
      </c>
      <c r="K771" s="2" t="s">
        <v>195</v>
      </c>
      <c r="L771" s="2" t="s">
        <v>196</v>
      </c>
      <c r="M771" s="2" t="s">
        <v>191</v>
      </c>
    </row>
    <row r="772" spans="1:13" x14ac:dyDescent="0.25">
      <c r="A772" s="2" t="s">
        <v>113</v>
      </c>
      <c r="F772" s="2" t="s">
        <v>23</v>
      </c>
      <c r="G772" s="2" t="s">
        <v>237</v>
      </c>
      <c r="H772" s="2" t="s">
        <v>238</v>
      </c>
      <c r="J772" s="2" t="s">
        <v>194</v>
      </c>
      <c r="K772" s="2" t="s">
        <v>195</v>
      </c>
      <c r="L772" s="2" t="s">
        <v>196</v>
      </c>
      <c r="M772" s="2" t="s">
        <v>191</v>
      </c>
    </row>
    <row r="773" spans="1:13" x14ac:dyDescent="0.25">
      <c r="A773" s="2" t="s">
        <v>113</v>
      </c>
      <c r="F773" s="2" t="s">
        <v>23</v>
      </c>
      <c r="G773" s="2" t="s">
        <v>239</v>
      </c>
      <c r="H773" s="2" t="s">
        <v>240</v>
      </c>
      <c r="J773" s="2" t="s">
        <v>194</v>
      </c>
      <c r="K773" s="2" t="s">
        <v>195</v>
      </c>
      <c r="L773" s="2" t="s">
        <v>196</v>
      </c>
      <c r="M773" s="2" t="s">
        <v>191</v>
      </c>
    </row>
    <row r="774" spans="1:13" x14ac:dyDescent="0.25">
      <c r="A774" s="2" t="s">
        <v>113</v>
      </c>
      <c r="F774" s="2" t="s">
        <v>23</v>
      </c>
      <c r="G774" s="2" t="s">
        <v>241</v>
      </c>
      <c r="H774" s="2" t="s">
        <v>242</v>
      </c>
      <c r="J774" s="2" t="s">
        <v>194</v>
      </c>
      <c r="K774" s="2" t="s">
        <v>195</v>
      </c>
      <c r="L774" s="2" t="s">
        <v>196</v>
      </c>
      <c r="M774" s="2" t="s">
        <v>191</v>
      </c>
    </row>
    <row r="775" spans="1:13" x14ac:dyDescent="0.25">
      <c r="A775" s="2" t="s">
        <v>113</v>
      </c>
      <c r="F775" s="2" t="s">
        <v>23</v>
      </c>
      <c r="G775" s="2" t="s">
        <v>243</v>
      </c>
      <c r="H775" s="2" t="s">
        <v>244</v>
      </c>
      <c r="J775" s="2" t="s">
        <v>194</v>
      </c>
      <c r="K775" s="2" t="s">
        <v>195</v>
      </c>
      <c r="L775" s="2" t="s">
        <v>196</v>
      </c>
      <c r="M775" s="2" t="s">
        <v>191</v>
      </c>
    </row>
    <row r="776" spans="1:13" x14ac:dyDescent="0.25">
      <c r="A776" s="2" t="s">
        <v>113</v>
      </c>
      <c r="F776" s="2" t="s">
        <v>23</v>
      </c>
      <c r="G776" s="2" t="s">
        <v>138</v>
      </c>
      <c r="H776" s="2" t="s">
        <v>231</v>
      </c>
      <c r="J776" s="2" t="s">
        <v>194</v>
      </c>
      <c r="K776" s="2" t="s">
        <v>195</v>
      </c>
      <c r="L776" s="2" t="s">
        <v>196</v>
      </c>
      <c r="M776" s="2" t="s">
        <v>191</v>
      </c>
    </row>
    <row r="777" spans="1:13" x14ac:dyDescent="0.25">
      <c r="A777" s="2" t="s">
        <v>113</v>
      </c>
      <c r="F777" s="2" t="s">
        <v>23</v>
      </c>
      <c r="G777" s="2" t="s">
        <v>177</v>
      </c>
      <c r="H777" s="2" t="s">
        <v>228</v>
      </c>
      <c r="J777" s="2" t="s">
        <v>194</v>
      </c>
      <c r="K777" s="2" t="s">
        <v>195</v>
      </c>
      <c r="L777" s="2" t="s">
        <v>196</v>
      </c>
      <c r="M777" s="2" t="s">
        <v>191</v>
      </c>
    </row>
    <row r="778" spans="1:13" x14ac:dyDescent="0.25">
      <c r="A778" s="2" t="s">
        <v>113</v>
      </c>
      <c r="F778" s="2" t="s">
        <v>23</v>
      </c>
      <c r="G778" s="2" t="s">
        <v>138</v>
      </c>
      <c r="H778" s="2" t="s">
        <v>231</v>
      </c>
      <c r="J778" s="2" t="s">
        <v>194</v>
      </c>
      <c r="K778" s="2" t="s">
        <v>195</v>
      </c>
      <c r="L778" s="2" t="s">
        <v>196</v>
      </c>
      <c r="M778" s="2" t="s">
        <v>191</v>
      </c>
    </row>
    <row r="779" spans="1:13" x14ac:dyDescent="0.25">
      <c r="A779" s="2" t="s">
        <v>113</v>
      </c>
      <c r="F779" s="2" t="s">
        <v>23</v>
      </c>
      <c r="G779" s="2" t="s">
        <v>138</v>
      </c>
      <c r="H779" s="2" t="s">
        <v>231</v>
      </c>
      <c r="J779" s="2" t="s">
        <v>194</v>
      </c>
      <c r="K779" s="2" t="s">
        <v>195</v>
      </c>
      <c r="L779" s="2" t="s">
        <v>196</v>
      </c>
      <c r="M779" s="2" t="s">
        <v>191</v>
      </c>
    </row>
    <row r="780" spans="1:13" x14ac:dyDescent="0.25">
      <c r="A780" s="2" t="s">
        <v>113</v>
      </c>
      <c r="F780" s="2" t="s">
        <v>23</v>
      </c>
      <c r="G780" s="2" t="s">
        <v>138</v>
      </c>
      <c r="H780" s="2" t="s">
        <v>231</v>
      </c>
      <c r="J780" s="2" t="s">
        <v>194</v>
      </c>
      <c r="K780" s="2" t="s">
        <v>195</v>
      </c>
      <c r="L780" s="2" t="s">
        <v>196</v>
      </c>
      <c r="M780" s="2" t="s">
        <v>191</v>
      </c>
    </row>
    <row r="781" spans="1:13" x14ac:dyDescent="0.25">
      <c r="A781" s="2" t="s">
        <v>113</v>
      </c>
      <c r="F781" s="2" t="s">
        <v>23</v>
      </c>
      <c r="G781" s="2" t="s">
        <v>138</v>
      </c>
      <c r="H781" s="2" t="s">
        <v>231</v>
      </c>
      <c r="J781" s="2" t="s">
        <v>194</v>
      </c>
      <c r="K781" s="2" t="s">
        <v>195</v>
      </c>
      <c r="L781" s="2" t="s">
        <v>196</v>
      </c>
      <c r="M781" s="2" t="s">
        <v>191</v>
      </c>
    </row>
    <row r="782" spans="1:13" x14ac:dyDescent="0.25">
      <c r="A782" s="2" t="s">
        <v>113</v>
      </c>
      <c r="F782" s="2" t="s">
        <v>23</v>
      </c>
      <c r="G782" s="2" t="s">
        <v>138</v>
      </c>
      <c r="H782" s="2" t="s">
        <v>231</v>
      </c>
      <c r="J782" s="2" t="s">
        <v>194</v>
      </c>
      <c r="K782" s="2" t="s">
        <v>195</v>
      </c>
      <c r="L782" s="2" t="s">
        <v>196</v>
      </c>
      <c r="M782" s="2" t="s">
        <v>191</v>
      </c>
    </row>
    <row r="783" spans="1:13" x14ac:dyDescent="0.25">
      <c r="A783" s="2" t="s">
        <v>113</v>
      </c>
      <c r="F783" s="2" t="s">
        <v>23</v>
      </c>
      <c r="G783" s="2" t="s">
        <v>138</v>
      </c>
      <c r="H783" s="2" t="s">
        <v>231</v>
      </c>
      <c r="J783" s="2" t="s">
        <v>194</v>
      </c>
      <c r="K783" s="2" t="s">
        <v>195</v>
      </c>
      <c r="L783" s="2" t="s">
        <v>196</v>
      </c>
      <c r="M783" s="2" t="s">
        <v>191</v>
      </c>
    </row>
    <row r="784" spans="1:13" x14ac:dyDescent="0.25">
      <c r="A784" s="2" t="s">
        <v>113</v>
      </c>
      <c r="F784" s="2" t="s">
        <v>23</v>
      </c>
      <c r="G784" s="2" t="s">
        <v>241</v>
      </c>
      <c r="H784" s="2" t="s">
        <v>242</v>
      </c>
      <c r="J784" s="2" t="s">
        <v>194</v>
      </c>
      <c r="K784" s="2" t="s">
        <v>195</v>
      </c>
      <c r="L784" s="2" t="s">
        <v>196</v>
      </c>
      <c r="M784" s="2" t="s">
        <v>191</v>
      </c>
    </row>
    <row r="785" spans="1:13" x14ac:dyDescent="0.25">
      <c r="A785" s="2" t="s">
        <v>113</v>
      </c>
      <c r="F785" s="2" t="s">
        <v>23</v>
      </c>
      <c r="G785" s="2" t="s">
        <v>124</v>
      </c>
      <c r="H785" s="2" t="s">
        <v>236</v>
      </c>
      <c r="J785" s="2" t="s">
        <v>194</v>
      </c>
      <c r="K785" s="2" t="s">
        <v>195</v>
      </c>
      <c r="L785" s="2" t="s">
        <v>196</v>
      </c>
      <c r="M785" s="2" t="s">
        <v>191</v>
      </c>
    </row>
    <row r="786" spans="1:13" x14ac:dyDescent="0.25">
      <c r="A786" s="2" t="s">
        <v>113</v>
      </c>
      <c r="F786" s="2" t="s">
        <v>23</v>
      </c>
      <c r="G786" s="2" t="s">
        <v>125</v>
      </c>
      <c r="H786" s="2" t="s">
        <v>245</v>
      </c>
      <c r="J786" s="2" t="s">
        <v>194</v>
      </c>
      <c r="K786" s="2" t="s">
        <v>195</v>
      </c>
      <c r="L786" s="2" t="s">
        <v>196</v>
      </c>
      <c r="M786" s="2" t="s">
        <v>191</v>
      </c>
    </row>
    <row r="787" spans="1:13" x14ac:dyDescent="0.25">
      <c r="G787" s="2" t="s">
        <v>206</v>
      </c>
      <c r="H787" s="2" t="s">
        <v>277</v>
      </c>
      <c r="J787" s="2" t="s">
        <v>194</v>
      </c>
      <c r="K787" s="2" t="s">
        <v>195</v>
      </c>
      <c r="L787" s="2" t="s">
        <v>196</v>
      </c>
      <c r="M787" s="2" t="s">
        <v>191</v>
      </c>
    </row>
    <row r="788" spans="1:13" x14ac:dyDescent="0.25">
      <c r="A788" s="2" t="s">
        <v>113</v>
      </c>
      <c r="F788" s="2" t="s">
        <v>23</v>
      </c>
      <c r="G788" s="2" t="s">
        <v>138</v>
      </c>
      <c r="H788" s="2" t="s">
        <v>231</v>
      </c>
      <c r="J788" s="2" t="s">
        <v>194</v>
      </c>
      <c r="K788" s="2" t="s">
        <v>195</v>
      </c>
      <c r="L788" s="2" t="s">
        <v>196</v>
      </c>
      <c r="M788" s="2" t="s">
        <v>191</v>
      </c>
    </row>
    <row r="789" spans="1:13" x14ac:dyDescent="0.25">
      <c r="A789" s="2" t="s">
        <v>113</v>
      </c>
      <c r="F789" s="2" t="s">
        <v>23</v>
      </c>
      <c r="G789" s="2" t="s">
        <v>229</v>
      </c>
      <c r="H789" s="2" t="s">
        <v>230</v>
      </c>
      <c r="J789" s="2" t="s">
        <v>194</v>
      </c>
      <c r="K789" s="2" t="s">
        <v>195</v>
      </c>
      <c r="L789" s="2" t="s">
        <v>196</v>
      </c>
      <c r="M789" s="2" t="s">
        <v>191</v>
      </c>
    </row>
    <row r="790" spans="1:13" x14ac:dyDescent="0.25">
      <c r="A790" s="2" t="s">
        <v>113</v>
      </c>
      <c r="F790" s="2" t="s">
        <v>23</v>
      </c>
      <c r="G790" s="2" t="s">
        <v>125</v>
      </c>
      <c r="H790" s="2" t="s">
        <v>245</v>
      </c>
      <c r="J790" s="2" t="s">
        <v>194</v>
      </c>
      <c r="K790" s="2" t="s">
        <v>195</v>
      </c>
      <c r="L790" s="2" t="s">
        <v>196</v>
      </c>
      <c r="M790" s="2" t="s">
        <v>191</v>
      </c>
    </row>
    <row r="791" spans="1:13" x14ac:dyDescent="0.25">
      <c r="A791" s="2" t="s">
        <v>113</v>
      </c>
      <c r="F791" s="2" t="s">
        <v>23</v>
      </c>
      <c r="G791" s="2" t="s">
        <v>117</v>
      </c>
      <c r="H791" s="2" t="s">
        <v>234</v>
      </c>
      <c r="J791" s="2" t="s">
        <v>194</v>
      </c>
      <c r="K791" s="2" t="s">
        <v>195</v>
      </c>
      <c r="L791" s="2" t="s">
        <v>196</v>
      </c>
      <c r="M791" s="2" t="s">
        <v>191</v>
      </c>
    </row>
    <row r="792" spans="1:13" x14ac:dyDescent="0.25">
      <c r="A792" s="2" t="s">
        <v>113</v>
      </c>
      <c r="F792" s="2" t="s">
        <v>23</v>
      </c>
      <c r="G792" s="2" t="s">
        <v>122</v>
      </c>
      <c r="H792" s="2" t="s">
        <v>247</v>
      </c>
      <c r="J792" s="2" t="s">
        <v>194</v>
      </c>
      <c r="K792" s="2" t="s">
        <v>195</v>
      </c>
      <c r="L792" s="2" t="s">
        <v>196</v>
      </c>
      <c r="M792" s="2" t="s">
        <v>191</v>
      </c>
    </row>
    <row r="793" spans="1:13" x14ac:dyDescent="0.25">
      <c r="A793" s="2" t="s">
        <v>113</v>
      </c>
      <c r="F793" s="2" t="s">
        <v>23</v>
      </c>
      <c r="G793" s="2" t="s">
        <v>123</v>
      </c>
      <c r="H793" s="2" t="s">
        <v>235</v>
      </c>
      <c r="J793" s="2" t="s">
        <v>194</v>
      </c>
      <c r="K793" s="2" t="s">
        <v>195</v>
      </c>
      <c r="L793" s="2" t="s">
        <v>196</v>
      </c>
      <c r="M793" s="2" t="s">
        <v>191</v>
      </c>
    </row>
    <row r="794" spans="1:13" x14ac:dyDescent="0.25">
      <c r="A794" s="2" t="s">
        <v>113</v>
      </c>
      <c r="F794" s="2" t="s">
        <v>23</v>
      </c>
      <c r="G794" s="2" t="s">
        <v>232</v>
      </c>
      <c r="H794" s="2" t="s">
        <v>233</v>
      </c>
      <c r="J794" s="2" t="s">
        <v>194</v>
      </c>
      <c r="K794" s="2" t="s">
        <v>195</v>
      </c>
      <c r="L794" s="2" t="s">
        <v>196</v>
      </c>
      <c r="M794" s="2" t="s">
        <v>191</v>
      </c>
    </row>
    <row r="795" spans="1:13" x14ac:dyDescent="0.25">
      <c r="A795" s="2" t="s">
        <v>113</v>
      </c>
      <c r="F795" s="2" t="s">
        <v>23</v>
      </c>
      <c r="G795" s="2" t="s">
        <v>124</v>
      </c>
      <c r="H795" s="2" t="s">
        <v>236</v>
      </c>
      <c r="J795" s="2" t="s">
        <v>194</v>
      </c>
      <c r="K795" s="2" t="s">
        <v>195</v>
      </c>
      <c r="L795" s="2" t="s">
        <v>196</v>
      </c>
      <c r="M795" s="2" t="s">
        <v>191</v>
      </c>
    </row>
    <row r="796" spans="1:13" x14ac:dyDescent="0.25">
      <c r="A796" s="2" t="s">
        <v>113</v>
      </c>
      <c r="F796" s="2" t="s">
        <v>23</v>
      </c>
      <c r="G796" s="2" t="s">
        <v>117</v>
      </c>
      <c r="H796" s="2" t="s">
        <v>234</v>
      </c>
      <c r="J796" s="2" t="s">
        <v>194</v>
      </c>
      <c r="K796" s="2" t="s">
        <v>195</v>
      </c>
      <c r="L796" s="2" t="s">
        <v>196</v>
      </c>
      <c r="M796" s="2" t="s">
        <v>191</v>
      </c>
    </row>
    <row r="797" spans="1:13" x14ac:dyDescent="0.25">
      <c r="A797" s="2" t="s">
        <v>113</v>
      </c>
      <c r="F797" s="2" t="s">
        <v>23</v>
      </c>
      <c r="G797" s="2" t="s">
        <v>122</v>
      </c>
      <c r="H797" s="2" t="s">
        <v>247</v>
      </c>
      <c r="J797" s="2" t="s">
        <v>194</v>
      </c>
      <c r="K797" s="2" t="s">
        <v>195</v>
      </c>
      <c r="L797" s="2" t="s">
        <v>196</v>
      </c>
      <c r="M797" s="2" t="s">
        <v>191</v>
      </c>
    </row>
    <row r="798" spans="1:13" x14ac:dyDescent="0.25">
      <c r="A798" s="2" t="s">
        <v>113</v>
      </c>
      <c r="F798" s="2" t="s">
        <v>23</v>
      </c>
      <c r="G798" s="2" t="s">
        <v>123</v>
      </c>
      <c r="H798" s="2" t="s">
        <v>235</v>
      </c>
      <c r="J798" s="2" t="s">
        <v>194</v>
      </c>
      <c r="K798" s="2" t="s">
        <v>195</v>
      </c>
      <c r="L798" s="2" t="s">
        <v>196</v>
      </c>
      <c r="M798" s="2" t="s">
        <v>191</v>
      </c>
    </row>
    <row r="799" spans="1:13" x14ac:dyDescent="0.25">
      <c r="A799" s="2" t="s">
        <v>113</v>
      </c>
      <c r="F799" s="2" t="s">
        <v>23</v>
      </c>
      <c r="G799" s="2" t="s">
        <v>117</v>
      </c>
      <c r="H799" s="2" t="s">
        <v>234</v>
      </c>
      <c r="J799" s="2" t="s">
        <v>194</v>
      </c>
      <c r="K799" s="2" t="s">
        <v>195</v>
      </c>
      <c r="L799" s="2" t="s">
        <v>196</v>
      </c>
      <c r="M799" s="2" t="s">
        <v>191</v>
      </c>
    </row>
    <row r="800" spans="1:13" x14ac:dyDescent="0.25">
      <c r="A800" s="2" t="s">
        <v>113</v>
      </c>
      <c r="F800" s="2" t="s">
        <v>23</v>
      </c>
      <c r="G800" s="2" t="s">
        <v>122</v>
      </c>
      <c r="H800" s="2" t="s">
        <v>247</v>
      </c>
      <c r="J800" s="2" t="s">
        <v>194</v>
      </c>
      <c r="K800" s="2" t="s">
        <v>195</v>
      </c>
      <c r="L800" s="2" t="s">
        <v>196</v>
      </c>
      <c r="M800" s="2" t="s">
        <v>191</v>
      </c>
    </row>
    <row r="801" spans="1:13" x14ac:dyDescent="0.25">
      <c r="A801" s="2" t="s">
        <v>113</v>
      </c>
      <c r="F801" s="2" t="s">
        <v>23</v>
      </c>
      <c r="G801" s="2" t="s">
        <v>123</v>
      </c>
      <c r="H801" s="2" t="s">
        <v>235</v>
      </c>
      <c r="J801" s="2" t="s">
        <v>194</v>
      </c>
      <c r="K801" s="2" t="s">
        <v>195</v>
      </c>
      <c r="L801" s="2" t="s">
        <v>196</v>
      </c>
      <c r="M801" s="2" t="s">
        <v>191</v>
      </c>
    </row>
    <row r="802" spans="1:13" x14ac:dyDescent="0.25">
      <c r="A802" s="2" t="s">
        <v>113</v>
      </c>
      <c r="F802" s="2" t="s">
        <v>23</v>
      </c>
      <c r="G802" s="2" t="s">
        <v>126</v>
      </c>
      <c r="H802" s="2" t="s">
        <v>246</v>
      </c>
      <c r="J802" s="2" t="s">
        <v>194</v>
      </c>
      <c r="K802" s="2" t="s">
        <v>195</v>
      </c>
      <c r="L802" s="2" t="s">
        <v>196</v>
      </c>
      <c r="M802" s="2" t="s">
        <v>191</v>
      </c>
    </row>
    <row r="803" spans="1:13" x14ac:dyDescent="0.25">
      <c r="A803" s="2" t="s">
        <v>113</v>
      </c>
      <c r="F803" s="2" t="s">
        <v>23</v>
      </c>
      <c r="G803" s="2" t="s">
        <v>124</v>
      </c>
      <c r="H803" s="2" t="s">
        <v>236</v>
      </c>
      <c r="J803" s="2" t="s">
        <v>194</v>
      </c>
      <c r="K803" s="2" t="s">
        <v>195</v>
      </c>
      <c r="L803" s="2" t="s">
        <v>196</v>
      </c>
      <c r="M803" s="2" t="s">
        <v>191</v>
      </c>
    </row>
    <row r="804" spans="1:13" x14ac:dyDescent="0.25">
      <c r="A804" s="2" t="s">
        <v>113</v>
      </c>
      <c r="F804" s="2" t="s">
        <v>23</v>
      </c>
      <c r="G804" s="2" t="s">
        <v>125</v>
      </c>
      <c r="H804" s="2" t="s">
        <v>245</v>
      </c>
      <c r="J804" s="2" t="s">
        <v>194</v>
      </c>
      <c r="K804" s="2" t="s">
        <v>195</v>
      </c>
      <c r="L804" s="2" t="s">
        <v>196</v>
      </c>
      <c r="M804" s="2" t="s">
        <v>191</v>
      </c>
    </row>
    <row r="805" spans="1:13" x14ac:dyDescent="0.25">
      <c r="A805" s="2" t="s">
        <v>113</v>
      </c>
      <c r="F805" s="2" t="s">
        <v>23</v>
      </c>
      <c r="G805" s="2" t="s">
        <v>122</v>
      </c>
      <c r="H805" s="2" t="s">
        <v>247</v>
      </c>
      <c r="J805" s="2" t="s">
        <v>194</v>
      </c>
      <c r="K805" s="2" t="s">
        <v>195</v>
      </c>
      <c r="L805" s="2" t="s">
        <v>196</v>
      </c>
      <c r="M805" s="2" t="s">
        <v>191</v>
      </c>
    </row>
    <row r="806" spans="1:13" x14ac:dyDescent="0.25">
      <c r="A806" s="2" t="s">
        <v>113</v>
      </c>
      <c r="F806" s="2" t="s">
        <v>23</v>
      </c>
      <c r="G806" s="2" t="s">
        <v>232</v>
      </c>
      <c r="H806" s="2" t="s">
        <v>233</v>
      </c>
      <c r="J806" s="2" t="s">
        <v>194</v>
      </c>
      <c r="K806" s="2" t="s">
        <v>195</v>
      </c>
      <c r="L806" s="2" t="s">
        <v>196</v>
      </c>
      <c r="M806" s="2" t="s">
        <v>191</v>
      </c>
    </row>
    <row r="807" spans="1:13" x14ac:dyDescent="0.25">
      <c r="A807" s="2" t="s">
        <v>113</v>
      </c>
      <c r="F807" s="2" t="s">
        <v>23</v>
      </c>
      <c r="G807" s="2" t="s">
        <v>124</v>
      </c>
      <c r="H807" s="2" t="s">
        <v>236</v>
      </c>
      <c r="J807" s="2" t="s">
        <v>194</v>
      </c>
      <c r="K807" s="2" t="s">
        <v>195</v>
      </c>
      <c r="L807" s="2" t="s">
        <v>196</v>
      </c>
      <c r="M807" s="2" t="s">
        <v>191</v>
      </c>
    </row>
    <row r="808" spans="1:13" x14ac:dyDescent="0.25">
      <c r="A808" s="2" t="s">
        <v>113</v>
      </c>
      <c r="F808" s="2" t="s">
        <v>23</v>
      </c>
      <c r="G808" s="2" t="s">
        <v>117</v>
      </c>
      <c r="H808" s="2" t="s">
        <v>234</v>
      </c>
      <c r="J808" s="2" t="s">
        <v>194</v>
      </c>
      <c r="K808" s="2" t="s">
        <v>195</v>
      </c>
      <c r="L808" s="2" t="s">
        <v>196</v>
      </c>
      <c r="M808" s="2" t="s">
        <v>191</v>
      </c>
    </row>
    <row r="809" spans="1:13" x14ac:dyDescent="0.25">
      <c r="A809" s="2" t="s">
        <v>113</v>
      </c>
      <c r="F809" s="2" t="s">
        <v>23</v>
      </c>
      <c r="G809" s="2" t="s">
        <v>122</v>
      </c>
      <c r="H809" s="2" t="s">
        <v>247</v>
      </c>
      <c r="J809" s="2" t="s">
        <v>194</v>
      </c>
      <c r="K809" s="2" t="s">
        <v>195</v>
      </c>
      <c r="L809" s="2" t="s">
        <v>196</v>
      </c>
      <c r="M809" s="2" t="s">
        <v>191</v>
      </c>
    </row>
    <row r="810" spans="1:13" x14ac:dyDescent="0.25">
      <c r="A810" s="2" t="s">
        <v>113</v>
      </c>
      <c r="F810" s="2" t="s">
        <v>23</v>
      </c>
      <c r="G810" s="2" t="s">
        <v>126</v>
      </c>
      <c r="H810" s="2" t="s">
        <v>246</v>
      </c>
      <c r="J810" s="2" t="s">
        <v>194</v>
      </c>
      <c r="K810" s="2" t="s">
        <v>195</v>
      </c>
      <c r="L810" s="2" t="s">
        <v>196</v>
      </c>
      <c r="M810" s="2" t="s">
        <v>191</v>
      </c>
    </row>
    <row r="811" spans="1:13" x14ac:dyDescent="0.25">
      <c r="A811" s="2" t="s">
        <v>113</v>
      </c>
      <c r="F811" s="2" t="s">
        <v>23</v>
      </c>
      <c r="G811" s="2" t="s">
        <v>123</v>
      </c>
      <c r="H811" s="2" t="s">
        <v>235</v>
      </c>
      <c r="J811" s="2" t="s">
        <v>194</v>
      </c>
      <c r="K811" s="2" t="s">
        <v>195</v>
      </c>
      <c r="L811" s="2" t="s">
        <v>196</v>
      </c>
      <c r="M811" s="2" t="s">
        <v>191</v>
      </c>
    </row>
    <row r="812" spans="1:13" x14ac:dyDescent="0.25">
      <c r="A812" s="2" t="s">
        <v>113</v>
      </c>
      <c r="F812" s="2" t="s">
        <v>23</v>
      </c>
      <c r="G812" s="2" t="s">
        <v>126</v>
      </c>
      <c r="H812" s="2" t="s">
        <v>246</v>
      </c>
      <c r="J812" s="2" t="s">
        <v>194</v>
      </c>
      <c r="K812" s="2" t="s">
        <v>195</v>
      </c>
      <c r="L812" s="2" t="s">
        <v>196</v>
      </c>
      <c r="M812" s="2" t="s">
        <v>191</v>
      </c>
    </row>
    <row r="813" spans="1:13" x14ac:dyDescent="0.25">
      <c r="A813" s="2" t="s">
        <v>113</v>
      </c>
      <c r="F813" s="2" t="s">
        <v>23</v>
      </c>
      <c r="G813" s="2" t="s">
        <v>142</v>
      </c>
      <c r="H813" s="2" t="s">
        <v>218</v>
      </c>
      <c r="J813" s="2" t="s">
        <v>194</v>
      </c>
      <c r="K813" s="2" t="s">
        <v>195</v>
      </c>
      <c r="L813" s="2" t="s">
        <v>196</v>
      </c>
      <c r="M813" s="2" t="s">
        <v>191</v>
      </c>
    </row>
    <row r="814" spans="1:13" x14ac:dyDescent="0.25">
      <c r="A814" s="2" t="s">
        <v>113</v>
      </c>
      <c r="F814" s="2" t="s">
        <v>23</v>
      </c>
      <c r="G814" s="2" t="s">
        <v>142</v>
      </c>
      <c r="H814" s="2" t="s">
        <v>218</v>
      </c>
      <c r="J814" s="2" t="s">
        <v>194</v>
      </c>
      <c r="K814" s="2" t="s">
        <v>195</v>
      </c>
      <c r="L814" s="2" t="s">
        <v>196</v>
      </c>
      <c r="M814" s="2" t="s">
        <v>191</v>
      </c>
    </row>
    <row r="815" spans="1:13" x14ac:dyDescent="0.25">
      <c r="A815" s="2" t="s">
        <v>113</v>
      </c>
      <c r="F815" s="2" t="s">
        <v>23</v>
      </c>
      <c r="G815" s="2" t="s">
        <v>142</v>
      </c>
      <c r="H815" s="2" t="s">
        <v>218</v>
      </c>
      <c r="J815" s="2" t="s">
        <v>194</v>
      </c>
      <c r="K815" s="2" t="s">
        <v>195</v>
      </c>
      <c r="L815" s="2" t="s">
        <v>196</v>
      </c>
      <c r="M815" s="2" t="s">
        <v>191</v>
      </c>
    </row>
    <row r="816" spans="1:13" x14ac:dyDescent="0.25">
      <c r="A816" s="2" t="s">
        <v>113</v>
      </c>
      <c r="F816" s="2" t="s">
        <v>23</v>
      </c>
      <c r="G816" s="2" t="s">
        <v>142</v>
      </c>
      <c r="H816" s="2" t="s">
        <v>218</v>
      </c>
      <c r="J816" s="2" t="s">
        <v>194</v>
      </c>
      <c r="K816" s="2" t="s">
        <v>195</v>
      </c>
      <c r="L816" s="2" t="s">
        <v>196</v>
      </c>
      <c r="M816" s="2" t="s">
        <v>191</v>
      </c>
    </row>
    <row r="817" spans="1:13" x14ac:dyDescent="0.25">
      <c r="A817" s="2" t="s">
        <v>113</v>
      </c>
      <c r="F817" s="2" t="s">
        <v>23</v>
      </c>
      <c r="G817" s="2" t="s">
        <v>142</v>
      </c>
      <c r="H817" s="2" t="s">
        <v>218</v>
      </c>
      <c r="J817" s="2" t="s">
        <v>194</v>
      </c>
      <c r="K817" s="2" t="s">
        <v>195</v>
      </c>
      <c r="L817" s="2" t="s">
        <v>196</v>
      </c>
      <c r="M817" s="2" t="s">
        <v>191</v>
      </c>
    </row>
    <row r="818" spans="1:13" x14ac:dyDescent="0.25">
      <c r="A818" s="2" t="s">
        <v>113</v>
      </c>
      <c r="F818" s="2" t="s">
        <v>23</v>
      </c>
      <c r="G818" s="2" t="s">
        <v>142</v>
      </c>
      <c r="H818" s="2" t="s">
        <v>218</v>
      </c>
      <c r="J818" s="2" t="s">
        <v>194</v>
      </c>
      <c r="K818" s="2" t="s">
        <v>195</v>
      </c>
      <c r="L818" s="2" t="s">
        <v>196</v>
      </c>
      <c r="M818" s="2" t="s">
        <v>191</v>
      </c>
    </row>
    <row r="819" spans="1:13" x14ac:dyDescent="0.25">
      <c r="A819" s="2" t="s">
        <v>113</v>
      </c>
      <c r="F819" s="2" t="s">
        <v>23</v>
      </c>
      <c r="G819" s="2" t="s">
        <v>142</v>
      </c>
      <c r="H819" s="2" t="s">
        <v>218</v>
      </c>
      <c r="J819" s="2" t="s">
        <v>194</v>
      </c>
      <c r="K819" s="2" t="s">
        <v>195</v>
      </c>
      <c r="L819" s="2" t="s">
        <v>196</v>
      </c>
      <c r="M819" s="2" t="s">
        <v>191</v>
      </c>
    </row>
    <row r="820" spans="1:13" x14ac:dyDescent="0.25">
      <c r="A820" s="2" t="s">
        <v>113</v>
      </c>
      <c r="F820" s="2" t="s">
        <v>23</v>
      </c>
      <c r="G820" s="2" t="s">
        <v>142</v>
      </c>
      <c r="H820" s="2" t="s">
        <v>218</v>
      </c>
      <c r="J820" s="2" t="s">
        <v>194</v>
      </c>
      <c r="K820" s="2" t="s">
        <v>195</v>
      </c>
      <c r="L820" s="2" t="s">
        <v>196</v>
      </c>
      <c r="M820" s="2" t="s">
        <v>191</v>
      </c>
    </row>
    <row r="821" spans="1:13" x14ac:dyDescent="0.25">
      <c r="A821" s="2" t="s">
        <v>113</v>
      </c>
      <c r="F821" s="2" t="s">
        <v>23</v>
      </c>
      <c r="G821" s="2" t="s">
        <v>142</v>
      </c>
      <c r="H821" s="2" t="s">
        <v>218</v>
      </c>
      <c r="J821" s="2" t="s">
        <v>194</v>
      </c>
      <c r="K821" s="2" t="s">
        <v>195</v>
      </c>
      <c r="L821" s="2" t="s">
        <v>196</v>
      </c>
      <c r="M821" s="2" t="s">
        <v>191</v>
      </c>
    </row>
    <row r="822" spans="1:13" x14ac:dyDescent="0.25">
      <c r="A822" s="2" t="s">
        <v>127</v>
      </c>
      <c r="G822" s="2" t="s">
        <v>127</v>
      </c>
      <c r="H822" s="2" t="s">
        <v>269</v>
      </c>
      <c r="J822" s="2" t="s">
        <v>194</v>
      </c>
      <c r="K822" s="2" t="s">
        <v>195</v>
      </c>
      <c r="L822" s="2" t="s">
        <v>196</v>
      </c>
      <c r="M822" s="2" t="s">
        <v>191</v>
      </c>
    </row>
    <row r="823" spans="1:13" x14ac:dyDescent="0.25">
      <c r="A823" s="2" t="s">
        <v>250</v>
      </c>
      <c r="B823" s="2" t="s">
        <v>22</v>
      </c>
      <c r="F823" s="2" t="s">
        <v>23</v>
      </c>
      <c r="G823" s="2" t="s">
        <v>250</v>
      </c>
      <c r="H823" s="2" t="s">
        <v>37</v>
      </c>
      <c r="J823" s="2" t="s">
        <v>194</v>
      </c>
      <c r="K823" s="2" t="s">
        <v>195</v>
      </c>
      <c r="L823" s="2" t="s">
        <v>196</v>
      </c>
      <c r="M823" s="2" t="s">
        <v>191</v>
      </c>
    </row>
    <row r="824" spans="1:13" x14ac:dyDescent="0.25">
      <c r="A824" s="2" t="s">
        <v>171</v>
      </c>
      <c r="F824" s="2" t="s">
        <v>23</v>
      </c>
      <c r="G824" s="2" t="s">
        <v>173</v>
      </c>
      <c r="H824" s="2" t="s">
        <v>251</v>
      </c>
      <c r="J824" s="2" t="s">
        <v>194</v>
      </c>
      <c r="K824" s="2" t="s">
        <v>195</v>
      </c>
      <c r="L824" s="2" t="s">
        <v>196</v>
      </c>
      <c r="M824" s="2" t="s">
        <v>191</v>
      </c>
    </row>
    <row r="825" spans="1:13" x14ac:dyDescent="0.25">
      <c r="A825" s="2" t="s">
        <v>171</v>
      </c>
      <c r="F825" s="2" t="s">
        <v>23</v>
      </c>
      <c r="G825" s="2" t="s">
        <v>180</v>
      </c>
      <c r="H825" s="2" t="s">
        <v>252</v>
      </c>
      <c r="J825" s="2" t="s">
        <v>194</v>
      </c>
      <c r="K825" s="2" t="s">
        <v>195</v>
      </c>
      <c r="L825" s="2" t="s">
        <v>196</v>
      </c>
      <c r="M825" s="2" t="s">
        <v>191</v>
      </c>
    </row>
    <row r="826" spans="1:13" x14ac:dyDescent="0.25">
      <c r="A826" s="2" t="s">
        <v>133</v>
      </c>
      <c r="F826" s="2" t="s">
        <v>23</v>
      </c>
      <c r="G826" s="2" t="s">
        <v>147</v>
      </c>
      <c r="H826" s="2" t="s">
        <v>253</v>
      </c>
      <c r="J826" s="2" t="s">
        <v>194</v>
      </c>
      <c r="K826" s="2" t="s">
        <v>195</v>
      </c>
      <c r="L826" s="2" t="s">
        <v>196</v>
      </c>
      <c r="M826" s="2" t="s">
        <v>191</v>
      </c>
    </row>
    <row r="827" spans="1:13" x14ac:dyDescent="0.25">
      <c r="A827" s="2" t="s">
        <v>133</v>
      </c>
      <c r="F827" s="2" t="s">
        <v>23</v>
      </c>
      <c r="G827" s="2" t="s">
        <v>147</v>
      </c>
      <c r="H827" s="2" t="s">
        <v>253</v>
      </c>
      <c r="J827" s="2" t="s">
        <v>194</v>
      </c>
      <c r="K827" s="2" t="s">
        <v>195</v>
      </c>
      <c r="L827" s="2" t="s">
        <v>196</v>
      </c>
      <c r="M827" s="2" t="s">
        <v>191</v>
      </c>
    </row>
    <row r="828" spans="1:13" x14ac:dyDescent="0.25">
      <c r="A828" s="2" t="s">
        <v>133</v>
      </c>
      <c r="F828" s="2" t="s">
        <v>23</v>
      </c>
      <c r="G828" s="2" t="s">
        <v>135</v>
      </c>
      <c r="H828" s="2" t="s">
        <v>253</v>
      </c>
      <c r="J828" s="2" t="s">
        <v>194</v>
      </c>
      <c r="K828" s="2" t="s">
        <v>195</v>
      </c>
      <c r="L828" s="2" t="s">
        <v>196</v>
      </c>
      <c r="M828" s="2" t="s">
        <v>191</v>
      </c>
    </row>
    <row r="829" spans="1:13" x14ac:dyDescent="0.25">
      <c r="A829" s="2" t="s">
        <v>151</v>
      </c>
      <c r="B829" s="2" t="s">
        <v>22</v>
      </c>
      <c r="F829" s="2" t="s">
        <v>23</v>
      </c>
      <c r="G829" s="2" t="s">
        <v>153</v>
      </c>
      <c r="H829" s="2" t="s">
        <v>55</v>
      </c>
      <c r="J829" s="2" t="s">
        <v>194</v>
      </c>
      <c r="K829" s="2" t="s">
        <v>195</v>
      </c>
      <c r="L829" s="2" t="s">
        <v>196</v>
      </c>
      <c r="M829" s="2" t="s">
        <v>191</v>
      </c>
    </row>
    <row r="830" spans="1:13" x14ac:dyDescent="0.25">
      <c r="A830" s="2" t="s">
        <v>151</v>
      </c>
      <c r="B830" s="2" t="s">
        <v>22</v>
      </c>
      <c r="F830" s="2" t="s">
        <v>23</v>
      </c>
      <c r="G830" s="2" t="s">
        <v>153</v>
      </c>
      <c r="H830" s="2" t="s">
        <v>255</v>
      </c>
      <c r="J830" s="2" t="s">
        <v>194</v>
      </c>
      <c r="K830" s="2" t="s">
        <v>195</v>
      </c>
      <c r="L830" s="2" t="s">
        <v>196</v>
      </c>
      <c r="M830" s="2" t="s">
        <v>191</v>
      </c>
    </row>
    <row r="831" spans="1:13" x14ac:dyDescent="0.25">
      <c r="A831" s="2" t="s">
        <v>151</v>
      </c>
      <c r="B831" s="2" t="s">
        <v>22</v>
      </c>
      <c r="F831" s="2" t="s">
        <v>23</v>
      </c>
      <c r="G831" s="2" t="s">
        <v>153</v>
      </c>
      <c r="H831" s="2" t="s">
        <v>256</v>
      </c>
      <c r="J831" s="2" t="s">
        <v>194</v>
      </c>
      <c r="K831" s="2" t="s">
        <v>195</v>
      </c>
      <c r="L831" s="2" t="s">
        <v>196</v>
      </c>
      <c r="M831" s="2" t="s">
        <v>191</v>
      </c>
    </row>
    <row r="832" spans="1:13" x14ac:dyDescent="0.25">
      <c r="A832" s="2" t="s">
        <v>151</v>
      </c>
      <c r="B832" s="2" t="s">
        <v>22</v>
      </c>
      <c r="F832" s="2" t="s">
        <v>23</v>
      </c>
      <c r="G832" s="2" t="s">
        <v>153</v>
      </c>
      <c r="H832" s="2" t="s">
        <v>55</v>
      </c>
      <c r="J832" s="2" t="s">
        <v>194</v>
      </c>
      <c r="K832" s="2" t="s">
        <v>195</v>
      </c>
      <c r="L832" s="2" t="s">
        <v>196</v>
      </c>
      <c r="M832" s="2" t="s">
        <v>191</v>
      </c>
    </row>
    <row r="833" spans="1:13" x14ac:dyDescent="0.25">
      <c r="A833" s="2" t="s">
        <v>151</v>
      </c>
      <c r="B833" s="2" t="s">
        <v>22</v>
      </c>
      <c r="F833" s="2" t="s">
        <v>23</v>
      </c>
      <c r="G833" s="2" t="s">
        <v>153</v>
      </c>
      <c r="H833" s="2" t="s">
        <v>20</v>
      </c>
      <c r="J833" s="2" t="s">
        <v>194</v>
      </c>
      <c r="K833" s="2" t="s">
        <v>195</v>
      </c>
      <c r="L833" s="2" t="s">
        <v>196</v>
      </c>
      <c r="M833" s="2" t="s">
        <v>191</v>
      </c>
    </row>
    <row r="834" spans="1:13" x14ac:dyDescent="0.25">
      <c r="A834" s="2" t="s">
        <v>151</v>
      </c>
      <c r="B834" s="2" t="s">
        <v>22</v>
      </c>
      <c r="F834" s="2" t="s">
        <v>23</v>
      </c>
      <c r="G834" s="2" t="s">
        <v>153</v>
      </c>
      <c r="H834" s="2" t="s">
        <v>255</v>
      </c>
      <c r="J834" s="2" t="s">
        <v>194</v>
      </c>
      <c r="K834" s="2" t="s">
        <v>195</v>
      </c>
      <c r="L834" s="2" t="s">
        <v>196</v>
      </c>
      <c r="M834" s="2" t="s">
        <v>191</v>
      </c>
    </row>
    <row r="835" spans="1:13" x14ac:dyDescent="0.25">
      <c r="A835" s="2" t="s">
        <v>151</v>
      </c>
      <c r="B835" s="2" t="s">
        <v>22</v>
      </c>
      <c r="F835" s="2" t="s">
        <v>23</v>
      </c>
      <c r="G835" s="2" t="s">
        <v>153</v>
      </c>
      <c r="H835" s="2" t="s">
        <v>256</v>
      </c>
      <c r="J835" s="2" t="s">
        <v>194</v>
      </c>
      <c r="K835" s="2" t="s">
        <v>195</v>
      </c>
      <c r="L835" s="2" t="s">
        <v>196</v>
      </c>
      <c r="M835" s="2" t="s">
        <v>191</v>
      </c>
    </row>
    <row r="836" spans="1:13" x14ac:dyDescent="0.25">
      <c r="A836" s="2" t="s">
        <v>151</v>
      </c>
      <c r="B836" s="2" t="s">
        <v>22</v>
      </c>
      <c r="F836" s="2" t="s">
        <v>23</v>
      </c>
      <c r="G836" s="2" t="s">
        <v>153</v>
      </c>
      <c r="H836" s="2" t="s">
        <v>20</v>
      </c>
      <c r="J836" s="2" t="s">
        <v>194</v>
      </c>
      <c r="K836" s="2" t="s">
        <v>195</v>
      </c>
      <c r="L836" s="2" t="s">
        <v>196</v>
      </c>
      <c r="M836" s="2" t="s">
        <v>191</v>
      </c>
    </row>
    <row r="837" spans="1:13" x14ac:dyDescent="0.25">
      <c r="A837" s="2" t="s">
        <v>151</v>
      </c>
      <c r="B837" s="2" t="s">
        <v>22</v>
      </c>
      <c r="F837" s="2" t="s">
        <v>23</v>
      </c>
      <c r="G837" s="2" t="s">
        <v>153</v>
      </c>
      <c r="H837" s="2" t="s">
        <v>256</v>
      </c>
      <c r="J837" s="2" t="s">
        <v>194</v>
      </c>
      <c r="K837" s="2" t="s">
        <v>195</v>
      </c>
      <c r="L837" s="2" t="s">
        <v>196</v>
      </c>
      <c r="M837" s="2" t="s">
        <v>191</v>
      </c>
    </row>
    <row r="838" spans="1:13" x14ac:dyDescent="0.25">
      <c r="A838" s="2" t="s">
        <v>151</v>
      </c>
      <c r="B838" s="2" t="s">
        <v>22</v>
      </c>
      <c r="F838" s="2" t="s">
        <v>23</v>
      </c>
      <c r="G838" s="2" t="s">
        <v>178</v>
      </c>
      <c r="H838" s="2" t="s">
        <v>20</v>
      </c>
      <c r="J838" s="2" t="s">
        <v>194</v>
      </c>
      <c r="K838" s="2" t="s">
        <v>195</v>
      </c>
      <c r="L838" s="2" t="s">
        <v>196</v>
      </c>
      <c r="M838" s="2" t="s">
        <v>191</v>
      </c>
    </row>
    <row r="839" spans="1:13" x14ac:dyDescent="0.25">
      <c r="A839" s="2" t="s">
        <v>151</v>
      </c>
      <c r="B839" s="2" t="s">
        <v>22</v>
      </c>
      <c r="F839" s="2" t="s">
        <v>23</v>
      </c>
      <c r="G839" s="2" t="s">
        <v>178</v>
      </c>
      <c r="H839" s="2" t="s">
        <v>256</v>
      </c>
      <c r="J839" s="2" t="s">
        <v>194</v>
      </c>
      <c r="K839" s="2" t="s">
        <v>195</v>
      </c>
      <c r="L839" s="2" t="s">
        <v>196</v>
      </c>
      <c r="M839" s="2" t="s">
        <v>191</v>
      </c>
    </row>
    <row r="840" spans="1:13" x14ac:dyDescent="0.25">
      <c r="A840" s="2" t="s">
        <v>171</v>
      </c>
      <c r="F840" s="2" t="s">
        <v>23</v>
      </c>
      <c r="G840" s="2" t="s">
        <v>173</v>
      </c>
      <c r="H840" s="2" t="s">
        <v>251</v>
      </c>
      <c r="J840" s="2" t="s">
        <v>194</v>
      </c>
      <c r="K840" s="2" t="s">
        <v>195</v>
      </c>
      <c r="L840" s="2" t="s">
        <v>196</v>
      </c>
      <c r="M840" s="2" t="s">
        <v>191</v>
      </c>
    </row>
    <row r="841" spans="1:13" x14ac:dyDescent="0.25">
      <c r="A841" s="2" t="s">
        <v>171</v>
      </c>
      <c r="F841" s="2" t="s">
        <v>23</v>
      </c>
      <c r="G841" s="2" t="s">
        <v>180</v>
      </c>
      <c r="H841" s="2" t="s">
        <v>252</v>
      </c>
      <c r="J841" s="2" t="s">
        <v>194</v>
      </c>
      <c r="K841" s="2" t="s">
        <v>195</v>
      </c>
      <c r="L841" s="2" t="s">
        <v>196</v>
      </c>
      <c r="M841" s="2" t="s">
        <v>191</v>
      </c>
    </row>
    <row r="842" spans="1:13" x14ac:dyDescent="0.25">
      <c r="A842" s="2" t="s">
        <v>171</v>
      </c>
      <c r="F842" s="2" t="s">
        <v>23</v>
      </c>
      <c r="G842" s="2" t="s">
        <v>180</v>
      </c>
      <c r="H842" s="2" t="s">
        <v>252</v>
      </c>
      <c r="J842" s="2" t="s">
        <v>194</v>
      </c>
      <c r="K842" s="2" t="s">
        <v>195</v>
      </c>
      <c r="L842" s="2" t="s">
        <v>196</v>
      </c>
      <c r="M842" s="2" t="s">
        <v>191</v>
      </c>
    </row>
    <row r="843" spans="1:13" x14ac:dyDescent="0.25">
      <c r="A843" s="2" t="s">
        <v>171</v>
      </c>
      <c r="F843" s="2" t="s">
        <v>23</v>
      </c>
      <c r="G843" s="2" t="s">
        <v>173</v>
      </c>
      <c r="H843" s="2" t="s">
        <v>251</v>
      </c>
      <c r="J843" s="2" t="s">
        <v>194</v>
      </c>
      <c r="K843" s="2" t="s">
        <v>195</v>
      </c>
      <c r="L843" s="2" t="s">
        <v>196</v>
      </c>
      <c r="M843" s="2" t="s">
        <v>191</v>
      </c>
    </row>
    <row r="844" spans="1:13" x14ac:dyDescent="0.25">
      <c r="A844" s="2" t="s">
        <v>155</v>
      </c>
      <c r="F844" s="2" t="s">
        <v>23</v>
      </c>
      <c r="G844" s="2" t="s">
        <v>156</v>
      </c>
      <c r="H844" s="2" t="s">
        <v>223</v>
      </c>
      <c r="J844" s="2" t="s">
        <v>194</v>
      </c>
      <c r="K844" s="2" t="s">
        <v>195</v>
      </c>
      <c r="L844" s="2" t="s">
        <v>196</v>
      </c>
      <c r="M844" s="2" t="s">
        <v>191</v>
      </c>
    </row>
    <row r="845" spans="1:13" x14ac:dyDescent="0.25">
      <c r="A845" s="2" t="s">
        <v>258</v>
      </c>
      <c r="F845" s="2" t="s">
        <v>23</v>
      </c>
      <c r="G845" s="2" t="s">
        <v>278</v>
      </c>
      <c r="H845" s="2" t="s">
        <v>20</v>
      </c>
      <c r="J845" s="2" t="s">
        <v>194</v>
      </c>
      <c r="K845" s="2" t="s">
        <v>195</v>
      </c>
      <c r="L845" s="2" t="s">
        <v>196</v>
      </c>
      <c r="M845" s="2" t="s">
        <v>191</v>
      </c>
    </row>
    <row r="846" spans="1:13" x14ac:dyDescent="0.25">
      <c r="A846" s="2" t="s">
        <v>258</v>
      </c>
      <c r="F846" s="2" t="s">
        <v>23</v>
      </c>
      <c r="G846" s="2" t="s">
        <v>278</v>
      </c>
      <c r="H846" s="2" t="s">
        <v>20</v>
      </c>
      <c r="J846" s="2" t="s">
        <v>194</v>
      </c>
      <c r="K846" s="2" t="s">
        <v>195</v>
      </c>
      <c r="L846" s="2" t="s">
        <v>196</v>
      </c>
      <c r="M846" s="2" t="s">
        <v>191</v>
      </c>
    </row>
    <row r="847" spans="1:13" x14ac:dyDescent="0.25">
      <c r="A847" s="2" t="s">
        <v>165</v>
      </c>
      <c r="B847" s="2" t="s">
        <v>22</v>
      </c>
      <c r="F847" s="2" t="s">
        <v>23</v>
      </c>
      <c r="G847" s="2" t="s">
        <v>166</v>
      </c>
      <c r="H847" s="2" t="s">
        <v>193</v>
      </c>
      <c r="J847" s="2" t="s">
        <v>194</v>
      </c>
      <c r="K847" s="2" t="s">
        <v>195</v>
      </c>
      <c r="L847" s="2" t="s">
        <v>196</v>
      </c>
      <c r="M847" s="2" t="s">
        <v>191</v>
      </c>
    </row>
    <row r="848" spans="1:13" x14ac:dyDescent="0.25">
      <c r="A848" s="2" t="s">
        <v>165</v>
      </c>
      <c r="B848" s="2" t="s">
        <v>22</v>
      </c>
      <c r="F848" s="2" t="s">
        <v>23</v>
      </c>
      <c r="G848" s="2" t="s">
        <v>166</v>
      </c>
      <c r="H848" s="2" t="s">
        <v>193</v>
      </c>
      <c r="J848" s="2" t="s">
        <v>194</v>
      </c>
      <c r="K848" s="2" t="s">
        <v>195</v>
      </c>
      <c r="L848" s="2" t="s">
        <v>196</v>
      </c>
      <c r="M848" s="2" t="s">
        <v>191</v>
      </c>
    </row>
    <row r="849" spans="1:13" x14ac:dyDescent="0.25">
      <c r="A849" s="2" t="s">
        <v>165</v>
      </c>
      <c r="B849" s="2" t="s">
        <v>22</v>
      </c>
      <c r="F849" s="2" t="s">
        <v>23</v>
      </c>
      <c r="G849" s="2" t="s">
        <v>166</v>
      </c>
      <c r="H849" s="2" t="s">
        <v>193</v>
      </c>
      <c r="J849" s="2" t="s">
        <v>194</v>
      </c>
      <c r="K849" s="2" t="s">
        <v>195</v>
      </c>
      <c r="L849" s="2" t="s">
        <v>196</v>
      </c>
      <c r="M849" s="2" t="s">
        <v>191</v>
      </c>
    </row>
    <row r="850" spans="1:13" x14ac:dyDescent="0.25">
      <c r="A850" s="2" t="s">
        <v>165</v>
      </c>
      <c r="B850" s="2" t="s">
        <v>22</v>
      </c>
      <c r="F850" s="2" t="s">
        <v>23</v>
      </c>
      <c r="G850" s="2" t="s">
        <v>166</v>
      </c>
      <c r="H850" s="2" t="s">
        <v>193</v>
      </c>
      <c r="J850" s="2" t="s">
        <v>194</v>
      </c>
      <c r="K850" s="2" t="s">
        <v>195</v>
      </c>
      <c r="L850" s="2" t="s">
        <v>196</v>
      </c>
      <c r="M850" s="2" t="s">
        <v>191</v>
      </c>
    </row>
    <row r="851" spans="1:13" x14ac:dyDescent="0.25">
      <c r="A851" s="2" t="s">
        <v>165</v>
      </c>
      <c r="B851" s="2" t="s">
        <v>22</v>
      </c>
      <c r="F851" s="2" t="s">
        <v>23</v>
      </c>
      <c r="G851" s="2" t="s">
        <v>166</v>
      </c>
      <c r="H851" s="2" t="s">
        <v>193</v>
      </c>
      <c r="J851" s="2" t="s">
        <v>194</v>
      </c>
      <c r="K851" s="2" t="s">
        <v>195</v>
      </c>
      <c r="L851" s="2" t="s">
        <v>196</v>
      </c>
      <c r="M851" s="2" t="s">
        <v>191</v>
      </c>
    </row>
    <row r="852" spans="1:13" x14ac:dyDescent="0.25">
      <c r="A852" s="2" t="s">
        <v>165</v>
      </c>
      <c r="B852" s="2" t="s">
        <v>22</v>
      </c>
      <c r="F852" s="2" t="s">
        <v>23</v>
      </c>
      <c r="G852" s="2" t="s">
        <v>166</v>
      </c>
      <c r="H852" s="2" t="s">
        <v>193</v>
      </c>
      <c r="J852" s="2" t="s">
        <v>194</v>
      </c>
      <c r="K852" s="2" t="s">
        <v>195</v>
      </c>
      <c r="L852" s="2" t="s">
        <v>196</v>
      </c>
      <c r="M852" s="2" t="s">
        <v>191</v>
      </c>
    </row>
    <row r="853" spans="1:13" x14ac:dyDescent="0.25">
      <c r="A853" s="2" t="s">
        <v>165</v>
      </c>
      <c r="B853" s="2" t="s">
        <v>22</v>
      </c>
      <c r="F853" s="2" t="s">
        <v>23</v>
      </c>
      <c r="G853" s="2" t="s">
        <v>166</v>
      </c>
      <c r="H853" s="2" t="s">
        <v>193</v>
      </c>
      <c r="J853" s="2" t="s">
        <v>194</v>
      </c>
      <c r="K853" s="2" t="s">
        <v>195</v>
      </c>
      <c r="L853" s="2" t="s">
        <v>196</v>
      </c>
      <c r="M853" s="2" t="s">
        <v>191</v>
      </c>
    </row>
    <row r="854" spans="1:13" x14ac:dyDescent="0.25">
      <c r="A854" s="2" t="s">
        <v>165</v>
      </c>
      <c r="B854" s="2" t="s">
        <v>22</v>
      </c>
      <c r="F854" s="2" t="s">
        <v>23</v>
      </c>
      <c r="G854" s="2" t="s">
        <v>166</v>
      </c>
      <c r="H854" s="2" t="s">
        <v>193</v>
      </c>
      <c r="J854" s="2" t="s">
        <v>194</v>
      </c>
      <c r="K854" s="2" t="s">
        <v>195</v>
      </c>
      <c r="L854" s="2" t="s">
        <v>196</v>
      </c>
      <c r="M854" s="2" t="s">
        <v>191</v>
      </c>
    </row>
    <row r="855" spans="1:13" x14ac:dyDescent="0.25">
      <c r="A855" s="2" t="s">
        <v>165</v>
      </c>
      <c r="B855" s="2" t="s">
        <v>22</v>
      </c>
      <c r="F855" s="2" t="s">
        <v>23</v>
      </c>
      <c r="G855" s="2" t="s">
        <v>166</v>
      </c>
      <c r="H855" s="2" t="s">
        <v>193</v>
      </c>
      <c r="J855" s="2" t="s">
        <v>194</v>
      </c>
      <c r="K855" s="2" t="s">
        <v>195</v>
      </c>
      <c r="L855" s="2" t="s">
        <v>196</v>
      </c>
      <c r="M855" s="2" t="s">
        <v>191</v>
      </c>
    </row>
    <row r="856" spans="1:13" x14ac:dyDescent="0.25">
      <c r="A856" s="2" t="s">
        <v>165</v>
      </c>
      <c r="B856" s="2" t="s">
        <v>22</v>
      </c>
      <c r="F856" s="2" t="s">
        <v>23</v>
      </c>
      <c r="G856" s="2" t="s">
        <v>166</v>
      </c>
      <c r="H856" s="2" t="s">
        <v>193</v>
      </c>
      <c r="J856" s="2" t="s">
        <v>194</v>
      </c>
      <c r="K856" s="2" t="s">
        <v>195</v>
      </c>
      <c r="L856" s="2" t="s">
        <v>196</v>
      </c>
      <c r="M856" s="2" t="s">
        <v>191</v>
      </c>
    </row>
    <row r="857" spans="1:13" x14ac:dyDescent="0.25">
      <c r="A857" s="2" t="s">
        <v>165</v>
      </c>
      <c r="B857" s="2" t="s">
        <v>22</v>
      </c>
      <c r="F857" s="2" t="s">
        <v>23</v>
      </c>
      <c r="G857" s="2" t="s">
        <v>166</v>
      </c>
      <c r="H857" s="2" t="s">
        <v>193</v>
      </c>
      <c r="J857" s="2" t="s">
        <v>194</v>
      </c>
      <c r="K857" s="2" t="s">
        <v>195</v>
      </c>
      <c r="L857" s="2" t="s">
        <v>196</v>
      </c>
      <c r="M857" s="2" t="s">
        <v>191</v>
      </c>
    </row>
    <row r="858" spans="1:13" x14ac:dyDescent="0.25">
      <c r="A858" s="2" t="s">
        <v>165</v>
      </c>
      <c r="B858" s="2" t="s">
        <v>22</v>
      </c>
      <c r="F858" s="2" t="s">
        <v>23</v>
      </c>
      <c r="G858" s="2" t="s">
        <v>166</v>
      </c>
      <c r="H858" s="2" t="s">
        <v>193</v>
      </c>
      <c r="J858" s="2" t="s">
        <v>194</v>
      </c>
      <c r="K858" s="2" t="s">
        <v>195</v>
      </c>
      <c r="L858" s="2" t="s">
        <v>196</v>
      </c>
      <c r="M858" s="2" t="s">
        <v>191</v>
      </c>
    </row>
    <row r="859" spans="1:13" x14ac:dyDescent="0.25">
      <c r="G859" s="2" t="s">
        <v>279</v>
      </c>
      <c r="H859" s="2" t="s">
        <v>280</v>
      </c>
      <c r="J859" s="2" t="s">
        <v>194</v>
      </c>
      <c r="K859" s="2" t="s">
        <v>195</v>
      </c>
      <c r="L859" s="2" t="s">
        <v>196</v>
      </c>
      <c r="M859" s="2" t="s">
        <v>191</v>
      </c>
    </row>
    <row r="860" spans="1:13" x14ac:dyDescent="0.25">
      <c r="A860" s="2" t="s">
        <v>113</v>
      </c>
      <c r="F860" s="2" t="s">
        <v>23</v>
      </c>
      <c r="G860" s="2" t="s">
        <v>138</v>
      </c>
      <c r="H860" s="2" t="s">
        <v>231</v>
      </c>
      <c r="J860" s="2" t="s">
        <v>194</v>
      </c>
      <c r="K860" s="2" t="s">
        <v>195</v>
      </c>
      <c r="L860" s="2" t="s">
        <v>196</v>
      </c>
      <c r="M860" s="2" t="s">
        <v>191</v>
      </c>
    </row>
    <row r="861" spans="1:13" x14ac:dyDescent="0.25">
      <c r="A861" s="2" t="s">
        <v>113</v>
      </c>
      <c r="F861" s="2" t="s">
        <v>23</v>
      </c>
      <c r="G861" s="2" t="s">
        <v>138</v>
      </c>
      <c r="H861" s="2" t="s">
        <v>231</v>
      </c>
      <c r="J861" s="2" t="s">
        <v>194</v>
      </c>
      <c r="K861" s="2" t="s">
        <v>195</v>
      </c>
      <c r="L861" s="2" t="s">
        <v>196</v>
      </c>
      <c r="M861" s="2" t="s">
        <v>191</v>
      </c>
    </row>
    <row r="862" spans="1:13" x14ac:dyDescent="0.25">
      <c r="A862" s="2" t="s">
        <v>113</v>
      </c>
      <c r="F862" s="2" t="s">
        <v>23</v>
      </c>
      <c r="G862" s="2" t="s">
        <v>138</v>
      </c>
      <c r="H862" s="2" t="s">
        <v>231</v>
      </c>
      <c r="J862" s="2" t="s">
        <v>194</v>
      </c>
      <c r="K862" s="2" t="s">
        <v>195</v>
      </c>
      <c r="L862" s="2" t="s">
        <v>196</v>
      </c>
      <c r="M862" s="2" t="s">
        <v>191</v>
      </c>
    </row>
    <row r="863" spans="1:13" x14ac:dyDescent="0.25">
      <c r="A863" s="2" t="s">
        <v>113</v>
      </c>
      <c r="F863" s="2" t="s">
        <v>23</v>
      </c>
      <c r="G863" s="2" t="s">
        <v>138</v>
      </c>
      <c r="H863" s="2" t="s">
        <v>231</v>
      </c>
      <c r="J863" s="2" t="s">
        <v>194</v>
      </c>
      <c r="K863" s="2" t="s">
        <v>195</v>
      </c>
      <c r="L863" s="2" t="s">
        <v>196</v>
      </c>
      <c r="M863" s="2" t="s">
        <v>191</v>
      </c>
    </row>
    <row r="864" spans="1:13" x14ac:dyDescent="0.25">
      <c r="A864" s="2" t="s">
        <v>113</v>
      </c>
      <c r="F864" s="2" t="s">
        <v>23</v>
      </c>
      <c r="G864" s="2" t="s">
        <v>138</v>
      </c>
      <c r="H864" s="2" t="s">
        <v>231</v>
      </c>
      <c r="J864" s="2" t="s">
        <v>194</v>
      </c>
      <c r="K864" s="2" t="s">
        <v>195</v>
      </c>
      <c r="L864" s="2" t="s">
        <v>196</v>
      </c>
      <c r="M864" s="2" t="s">
        <v>191</v>
      </c>
    </row>
    <row r="865" spans="1:13" x14ac:dyDescent="0.25">
      <c r="A865" s="2" t="s">
        <v>113</v>
      </c>
      <c r="F865" s="2" t="s">
        <v>23</v>
      </c>
      <c r="G865" s="2" t="s">
        <v>138</v>
      </c>
      <c r="H865" s="2" t="s">
        <v>231</v>
      </c>
      <c r="J865" s="2" t="s">
        <v>194</v>
      </c>
      <c r="K865" s="2" t="s">
        <v>195</v>
      </c>
      <c r="L865" s="2" t="s">
        <v>196</v>
      </c>
      <c r="M865" s="2" t="s">
        <v>191</v>
      </c>
    </row>
    <row r="866" spans="1:13" x14ac:dyDescent="0.25">
      <c r="A866" s="2" t="s">
        <v>113</v>
      </c>
      <c r="F866" s="2" t="s">
        <v>23</v>
      </c>
      <c r="G866" s="2" t="s">
        <v>138</v>
      </c>
      <c r="H866" s="2" t="s">
        <v>231</v>
      </c>
      <c r="J866" s="2" t="s">
        <v>194</v>
      </c>
      <c r="K866" s="2" t="s">
        <v>195</v>
      </c>
      <c r="L866" s="2" t="s">
        <v>196</v>
      </c>
      <c r="M866" s="2" t="s">
        <v>191</v>
      </c>
    </row>
    <row r="867" spans="1:13" x14ac:dyDescent="0.25">
      <c r="A867" s="2" t="s">
        <v>113</v>
      </c>
      <c r="F867" s="2" t="s">
        <v>23</v>
      </c>
      <c r="G867" s="2" t="s">
        <v>138</v>
      </c>
      <c r="H867" s="2" t="s">
        <v>231</v>
      </c>
      <c r="J867" s="2" t="s">
        <v>194</v>
      </c>
      <c r="K867" s="2" t="s">
        <v>195</v>
      </c>
      <c r="L867" s="2" t="s">
        <v>196</v>
      </c>
      <c r="M867" s="2" t="s">
        <v>191</v>
      </c>
    </row>
    <row r="868" spans="1:13" x14ac:dyDescent="0.25">
      <c r="A868" s="2" t="s">
        <v>113</v>
      </c>
      <c r="F868" s="2" t="s">
        <v>23</v>
      </c>
      <c r="G868" s="2" t="s">
        <v>138</v>
      </c>
      <c r="H868" s="2" t="s">
        <v>231</v>
      </c>
      <c r="J868" s="2" t="s">
        <v>194</v>
      </c>
      <c r="K868" s="2" t="s">
        <v>195</v>
      </c>
      <c r="L868" s="2" t="s">
        <v>196</v>
      </c>
      <c r="M868" s="2" t="s">
        <v>191</v>
      </c>
    </row>
    <row r="869" spans="1:13" x14ac:dyDescent="0.25">
      <c r="A869" s="2" t="s">
        <v>113</v>
      </c>
      <c r="F869" s="2" t="s">
        <v>23</v>
      </c>
      <c r="G869" s="2" t="s">
        <v>138</v>
      </c>
      <c r="H869" s="2" t="s">
        <v>231</v>
      </c>
      <c r="J869" s="2" t="s">
        <v>194</v>
      </c>
      <c r="K869" s="2" t="s">
        <v>195</v>
      </c>
      <c r="L869" s="2" t="s">
        <v>196</v>
      </c>
      <c r="M869" s="2" t="s">
        <v>191</v>
      </c>
    </row>
    <row r="870" spans="1:13" x14ac:dyDescent="0.25">
      <c r="A870" s="2" t="s">
        <v>113</v>
      </c>
      <c r="F870" s="2" t="s">
        <v>23</v>
      </c>
      <c r="G870" s="2" t="s">
        <v>138</v>
      </c>
      <c r="H870" s="2" t="s">
        <v>231</v>
      </c>
      <c r="J870" s="2" t="s">
        <v>194</v>
      </c>
      <c r="K870" s="2" t="s">
        <v>195</v>
      </c>
      <c r="L870" s="2" t="s">
        <v>196</v>
      </c>
      <c r="M870" s="2" t="s">
        <v>191</v>
      </c>
    </row>
    <row r="871" spans="1:13" x14ac:dyDescent="0.25">
      <c r="A871" s="2" t="s">
        <v>113</v>
      </c>
      <c r="F871" s="2" t="s">
        <v>23</v>
      </c>
      <c r="G871" s="2" t="s">
        <v>138</v>
      </c>
      <c r="H871" s="2" t="s">
        <v>231</v>
      </c>
      <c r="J871" s="2" t="s">
        <v>194</v>
      </c>
      <c r="K871" s="2" t="s">
        <v>195</v>
      </c>
      <c r="L871" s="2" t="s">
        <v>196</v>
      </c>
      <c r="M871" s="2" t="s">
        <v>191</v>
      </c>
    </row>
    <row r="872" spans="1:13" x14ac:dyDescent="0.25">
      <c r="A872" s="2" t="s">
        <v>113</v>
      </c>
      <c r="F872" s="2" t="s">
        <v>23</v>
      </c>
      <c r="G872" s="2" t="s">
        <v>138</v>
      </c>
      <c r="H872" s="2" t="s">
        <v>231</v>
      </c>
      <c r="J872" s="2" t="s">
        <v>194</v>
      </c>
      <c r="K872" s="2" t="s">
        <v>195</v>
      </c>
      <c r="L872" s="2" t="s">
        <v>196</v>
      </c>
      <c r="M872" s="2" t="s">
        <v>191</v>
      </c>
    </row>
    <row r="873" spans="1:13" x14ac:dyDescent="0.25">
      <c r="A873" s="2" t="s">
        <v>113</v>
      </c>
      <c r="F873" s="2" t="s">
        <v>23</v>
      </c>
      <c r="G873" s="2" t="s">
        <v>138</v>
      </c>
      <c r="H873" s="2" t="s">
        <v>231</v>
      </c>
      <c r="J873" s="2" t="s">
        <v>194</v>
      </c>
      <c r="K873" s="2" t="s">
        <v>195</v>
      </c>
      <c r="L873" s="2" t="s">
        <v>196</v>
      </c>
      <c r="M873" s="2" t="s">
        <v>191</v>
      </c>
    </row>
    <row r="874" spans="1:13" x14ac:dyDescent="0.25">
      <c r="A874" s="2" t="s">
        <v>113</v>
      </c>
      <c r="F874" s="2" t="s">
        <v>23</v>
      </c>
      <c r="G874" s="2" t="s">
        <v>138</v>
      </c>
      <c r="H874" s="2" t="s">
        <v>231</v>
      </c>
      <c r="J874" s="2" t="s">
        <v>194</v>
      </c>
      <c r="K874" s="2" t="s">
        <v>195</v>
      </c>
      <c r="L874" s="2" t="s">
        <v>196</v>
      </c>
      <c r="M874" s="2" t="s">
        <v>191</v>
      </c>
    </row>
    <row r="875" spans="1:13" x14ac:dyDescent="0.25">
      <c r="A875" s="2" t="s">
        <v>113</v>
      </c>
      <c r="F875" s="2" t="s">
        <v>23</v>
      </c>
      <c r="G875" s="2" t="s">
        <v>138</v>
      </c>
      <c r="H875" s="2" t="s">
        <v>231</v>
      </c>
      <c r="J875" s="2" t="s">
        <v>194</v>
      </c>
      <c r="K875" s="2" t="s">
        <v>195</v>
      </c>
      <c r="L875" s="2" t="s">
        <v>196</v>
      </c>
      <c r="M875" s="2" t="s">
        <v>191</v>
      </c>
    </row>
    <row r="876" spans="1:13" x14ac:dyDescent="0.25">
      <c r="A876" s="2" t="s">
        <v>113</v>
      </c>
      <c r="F876" s="2" t="s">
        <v>23</v>
      </c>
      <c r="G876" s="2" t="s">
        <v>138</v>
      </c>
      <c r="H876" s="2" t="s">
        <v>231</v>
      </c>
      <c r="J876" s="2" t="s">
        <v>194</v>
      </c>
      <c r="K876" s="2" t="s">
        <v>195</v>
      </c>
      <c r="L876" s="2" t="s">
        <v>196</v>
      </c>
      <c r="M876" s="2" t="s">
        <v>191</v>
      </c>
    </row>
    <row r="877" spans="1:13" x14ac:dyDescent="0.25">
      <c r="A877" s="2" t="s">
        <v>113</v>
      </c>
      <c r="F877" s="2" t="s">
        <v>23</v>
      </c>
      <c r="G877" s="2" t="s">
        <v>138</v>
      </c>
      <c r="H877" s="2" t="s">
        <v>231</v>
      </c>
      <c r="J877" s="2" t="s">
        <v>194</v>
      </c>
      <c r="K877" s="2" t="s">
        <v>195</v>
      </c>
      <c r="L877" s="2" t="s">
        <v>196</v>
      </c>
      <c r="M877" s="2" t="s">
        <v>191</v>
      </c>
    </row>
    <row r="878" spans="1:13" x14ac:dyDescent="0.25">
      <c r="A878" s="2" t="s">
        <v>113</v>
      </c>
      <c r="F878" s="2" t="s">
        <v>23</v>
      </c>
      <c r="G878" s="2" t="s">
        <v>138</v>
      </c>
      <c r="H878" s="2" t="s">
        <v>231</v>
      </c>
      <c r="J878" s="2" t="s">
        <v>194</v>
      </c>
      <c r="K878" s="2" t="s">
        <v>195</v>
      </c>
      <c r="L878" s="2" t="s">
        <v>196</v>
      </c>
      <c r="M878" s="2" t="s">
        <v>191</v>
      </c>
    </row>
    <row r="879" spans="1:13" x14ac:dyDescent="0.25">
      <c r="A879" s="2" t="s">
        <v>113</v>
      </c>
      <c r="F879" s="2" t="s">
        <v>23</v>
      </c>
      <c r="G879" s="2" t="s">
        <v>138</v>
      </c>
      <c r="H879" s="2" t="s">
        <v>231</v>
      </c>
      <c r="J879" s="2" t="s">
        <v>194</v>
      </c>
      <c r="K879" s="2" t="s">
        <v>195</v>
      </c>
      <c r="L879" s="2" t="s">
        <v>196</v>
      </c>
      <c r="M879" s="2" t="s">
        <v>191</v>
      </c>
    </row>
    <row r="880" spans="1:13" x14ac:dyDescent="0.25">
      <c r="A880" s="2" t="s">
        <v>113</v>
      </c>
      <c r="F880" s="2" t="s">
        <v>23</v>
      </c>
      <c r="G880" s="2" t="s">
        <v>138</v>
      </c>
      <c r="H880" s="2" t="s">
        <v>231</v>
      </c>
      <c r="J880" s="2" t="s">
        <v>194</v>
      </c>
      <c r="K880" s="2" t="s">
        <v>195</v>
      </c>
      <c r="L880" s="2" t="s">
        <v>196</v>
      </c>
      <c r="M880" s="2" t="s">
        <v>191</v>
      </c>
    </row>
    <row r="881" spans="1:13" x14ac:dyDescent="0.25">
      <c r="A881" s="2" t="s">
        <v>113</v>
      </c>
      <c r="F881" s="2" t="s">
        <v>23</v>
      </c>
      <c r="G881" s="2" t="s">
        <v>138</v>
      </c>
      <c r="H881" s="2" t="s">
        <v>231</v>
      </c>
      <c r="J881" s="2" t="s">
        <v>194</v>
      </c>
      <c r="K881" s="2" t="s">
        <v>195</v>
      </c>
      <c r="L881" s="2" t="s">
        <v>196</v>
      </c>
      <c r="M881" s="2" t="s">
        <v>191</v>
      </c>
    </row>
    <row r="882" spans="1:13" x14ac:dyDescent="0.25">
      <c r="A882" s="2" t="s">
        <v>113</v>
      </c>
      <c r="F882" s="2" t="s">
        <v>23</v>
      </c>
      <c r="G882" s="2" t="s">
        <v>138</v>
      </c>
      <c r="H882" s="2" t="s">
        <v>231</v>
      </c>
      <c r="J882" s="2" t="s">
        <v>194</v>
      </c>
      <c r="K882" s="2" t="s">
        <v>195</v>
      </c>
      <c r="L882" s="2" t="s">
        <v>196</v>
      </c>
      <c r="M882" s="2" t="s">
        <v>191</v>
      </c>
    </row>
    <row r="883" spans="1:13" x14ac:dyDescent="0.25">
      <c r="A883" s="2" t="s">
        <v>113</v>
      </c>
      <c r="F883" s="2" t="s">
        <v>23</v>
      </c>
      <c r="G883" s="2" t="s">
        <v>138</v>
      </c>
      <c r="H883" s="2" t="s">
        <v>231</v>
      </c>
      <c r="J883" s="2" t="s">
        <v>194</v>
      </c>
      <c r="K883" s="2" t="s">
        <v>195</v>
      </c>
      <c r="L883" s="2" t="s">
        <v>196</v>
      </c>
      <c r="M883" s="2" t="s">
        <v>191</v>
      </c>
    </row>
    <row r="884" spans="1:13" x14ac:dyDescent="0.25">
      <c r="A884" s="2" t="s">
        <v>281</v>
      </c>
      <c r="B884" s="2" t="s">
        <v>129</v>
      </c>
      <c r="F884" s="2" t="s">
        <v>23</v>
      </c>
      <c r="G884" s="2" t="s">
        <v>282</v>
      </c>
      <c r="H884" s="2" t="s">
        <v>283</v>
      </c>
      <c r="J884" s="2" t="s">
        <v>194</v>
      </c>
      <c r="K884" s="2" t="s">
        <v>195</v>
      </c>
      <c r="L884" s="2" t="s">
        <v>196</v>
      </c>
      <c r="M884" s="2" t="s">
        <v>191</v>
      </c>
    </row>
    <row r="885" spans="1:13" x14ac:dyDescent="0.25">
      <c r="G885" s="2" t="s">
        <v>206</v>
      </c>
      <c r="H885" s="2" t="s">
        <v>277</v>
      </c>
      <c r="J885" s="2" t="s">
        <v>194</v>
      </c>
      <c r="K885" s="2" t="s">
        <v>195</v>
      </c>
      <c r="L885" s="2" t="s">
        <v>196</v>
      </c>
      <c r="M885" s="2" t="s">
        <v>191</v>
      </c>
    </row>
    <row r="886" spans="1:13" x14ac:dyDescent="0.25">
      <c r="A886" s="2" t="s">
        <v>113</v>
      </c>
      <c r="F886" s="2" t="s">
        <v>23</v>
      </c>
      <c r="G886" s="2" t="s">
        <v>284</v>
      </c>
      <c r="H886" s="2" t="s">
        <v>285</v>
      </c>
      <c r="J886" s="2" t="s">
        <v>194</v>
      </c>
      <c r="K886" s="2" t="s">
        <v>195</v>
      </c>
      <c r="L886" s="2" t="s">
        <v>196</v>
      </c>
      <c r="M886" s="2" t="s">
        <v>191</v>
      </c>
    </row>
    <row r="887" spans="1:13" x14ac:dyDescent="0.25">
      <c r="A887" s="2" t="s">
        <v>113</v>
      </c>
      <c r="F887" s="2" t="s">
        <v>23</v>
      </c>
      <c r="G887" s="2" t="s">
        <v>142</v>
      </c>
      <c r="H887" s="2" t="s">
        <v>218</v>
      </c>
      <c r="J887" s="2" t="s">
        <v>194</v>
      </c>
      <c r="K887" s="2" t="s">
        <v>195</v>
      </c>
      <c r="L887" s="2" t="s">
        <v>196</v>
      </c>
      <c r="M887" s="2" t="s">
        <v>191</v>
      </c>
    </row>
    <row r="888" spans="1:13" x14ac:dyDescent="0.25">
      <c r="A888" s="2" t="s">
        <v>113</v>
      </c>
      <c r="F888" s="2" t="s">
        <v>23</v>
      </c>
      <c r="G888" s="2" t="s">
        <v>142</v>
      </c>
      <c r="H888" s="2" t="s">
        <v>218</v>
      </c>
      <c r="J888" s="2" t="s">
        <v>194</v>
      </c>
      <c r="K888" s="2" t="s">
        <v>195</v>
      </c>
      <c r="L888" s="2" t="s">
        <v>196</v>
      </c>
      <c r="M888" s="2" t="s">
        <v>191</v>
      </c>
    </row>
    <row r="889" spans="1:13" x14ac:dyDescent="0.25">
      <c r="A889" s="2" t="s">
        <v>113</v>
      </c>
      <c r="F889" s="2" t="s">
        <v>23</v>
      </c>
      <c r="G889" s="2" t="s">
        <v>142</v>
      </c>
      <c r="H889" s="2" t="s">
        <v>218</v>
      </c>
      <c r="J889" s="2" t="s">
        <v>194</v>
      </c>
      <c r="K889" s="2" t="s">
        <v>195</v>
      </c>
      <c r="L889" s="2" t="s">
        <v>196</v>
      </c>
      <c r="M889" s="2" t="s">
        <v>191</v>
      </c>
    </row>
    <row r="890" spans="1:13" x14ac:dyDescent="0.25">
      <c r="A890" s="2" t="s">
        <v>113</v>
      </c>
      <c r="F890" s="2" t="s">
        <v>23</v>
      </c>
      <c r="G890" s="2" t="s">
        <v>142</v>
      </c>
      <c r="H890" s="2" t="s">
        <v>218</v>
      </c>
      <c r="J890" s="2" t="s">
        <v>194</v>
      </c>
      <c r="K890" s="2" t="s">
        <v>195</v>
      </c>
      <c r="L890" s="2" t="s">
        <v>196</v>
      </c>
      <c r="M890" s="2" t="s">
        <v>191</v>
      </c>
    </row>
    <row r="891" spans="1:13" x14ac:dyDescent="0.25">
      <c r="A891" s="2" t="s">
        <v>113</v>
      </c>
      <c r="F891" s="2" t="s">
        <v>23</v>
      </c>
      <c r="G891" s="2" t="s">
        <v>142</v>
      </c>
      <c r="H891" s="2" t="s">
        <v>218</v>
      </c>
      <c r="J891" s="2" t="s">
        <v>194</v>
      </c>
      <c r="K891" s="2" t="s">
        <v>195</v>
      </c>
      <c r="L891" s="2" t="s">
        <v>196</v>
      </c>
      <c r="M891" s="2" t="s">
        <v>191</v>
      </c>
    </row>
    <row r="892" spans="1:13" x14ac:dyDescent="0.25">
      <c r="A892" s="2" t="s">
        <v>113</v>
      </c>
      <c r="F892" s="2" t="s">
        <v>23</v>
      </c>
      <c r="G892" s="2" t="s">
        <v>142</v>
      </c>
      <c r="H892" s="2" t="s">
        <v>218</v>
      </c>
      <c r="J892" s="2" t="s">
        <v>194</v>
      </c>
      <c r="K892" s="2" t="s">
        <v>195</v>
      </c>
      <c r="L892" s="2" t="s">
        <v>196</v>
      </c>
      <c r="M892" s="2" t="s">
        <v>191</v>
      </c>
    </row>
    <row r="893" spans="1:13" x14ac:dyDescent="0.25">
      <c r="A893" s="2" t="s">
        <v>113</v>
      </c>
      <c r="F893" s="2" t="s">
        <v>23</v>
      </c>
      <c r="G893" s="2" t="s">
        <v>142</v>
      </c>
      <c r="H893" s="2" t="s">
        <v>218</v>
      </c>
      <c r="J893" s="2" t="s">
        <v>194</v>
      </c>
      <c r="K893" s="2" t="s">
        <v>195</v>
      </c>
      <c r="L893" s="2" t="s">
        <v>196</v>
      </c>
      <c r="M893" s="2" t="s">
        <v>191</v>
      </c>
    </row>
    <row r="894" spans="1:13" x14ac:dyDescent="0.25">
      <c r="A894" s="2" t="s">
        <v>113</v>
      </c>
      <c r="F894" s="2" t="s">
        <v>23</v>
      </c>
      <c r="G894" s="2" t="s">
        <v>142</v>
      </c>
      <c r="H894" s="2" t="s">
        <v>218</v>
      </c>
      <c r="J894" s="2" t="s">
        <v>194</v>
      </c>
      <c r="K894" s="2" t="s">
        <v>195</v>
      </c>
      <c r="L894" s="2" t="s">
        <v>196</v>
      </c>
      <c r="M894" s="2" t="s">
        <v>191</v>
      </c>
    </row>
    <row r="895" spans="1:13" x14ac:dyDescent="0.25">
      <c r="A895" s="2" t="s">
        <v>113</v>
      </c>
      <c r="F895" s="2" t="s">
        <v>23</v>
      </c>
      <c r="G895" s="2" t="s">
        <v>142</v>
      </c>
      <c r="H895" s="2" t="s">
        <v>218</v>
      </c>
      <c r="J895" s="2" t="s">
        <v>194</v>
      </c>
      <c r="K895" s="2" t="s">
        <v>195</v>
      </c>
      <c r="L895" s="2" t="s">
        <v>196</v>
      </c>
      <c r="M895" s="2" t="s">
        <v>191</v>
      </c>
    </row>
    <row r="896" spans="1:13" x14ac:dyDescent="0.25">
      <c r="A896" s="2" t="s">
        <v>113</v>
      </c>
      <c r="F896" s="2" t="s">
        <v>23</v>
      </c>
      <c r="G896" s="2" t="s">
        <v>142</v>
      </c>
      <c r="H896" s="2" t="s">
        <v>218</v>
      </c>
      <c r="J896" s="2" t="s">
        <v>194</v>
      </c>
      <c r="K896" s="2" t="s">
        <v>195</v>
      </c>
      <c r="L896" s="2" t="s">
        <v>196</v>
      </c>
      <c r="M896" s="2" t="s">
        <v>191</v>
      </c>
    </row>
    <row r="897" spans="1:13" x14ac:dyDescent="0.25">
      <c r="A897" s="2" t="s">
        <v>113</v>
      </c>
      <c r="F897" s="2" t="s">
        <v>23</v>
      </c>
      <c r="G897" s="2" t="s">
        <v>142</v>
      </c>
      <c r="H897" s="2" t="s">
        <v>218</v>
      </c>
      <c r="J897" s="2" t="s">
        <v>194</v>
      </c>
      <c r="K897" s="2" t="s">
        <v>195</v>
      </c>
      <c r="L897" s="2" t="s">
        <v>196</v>
      </c>
      <c r="M897" s="2" t="s">
        <v>191</v>
      </c>
    </row>
    <row r="898" spans="1:13" x14ac:dyDescent="0.25">
      <c r="A898" s="2" t="s">
        <v>113</v>
      </c>
      <c r="F898" s="2" t="s">
        <v>23</v>
      </c>
      <c r="G898" s="2" t="s">
        <v>142</v>
      </c>
      <c r="H898" s="2" t="s">
        <v>218</v>
      </c>
      <c r="J898" s="2" t="s">
        <v>194</v>
      </c>
      <c r="K898" s="2" t="s">
        <v>195</v>
      </c>
      <c r="L898" s="2" t="s">
        <v>196</v>
      </c>
      <c r="M898" s="2" t="s">
        <v>191</v>
      </c>
    </row>
    <row r="899" spans="1:13" x14ac:dyDescent="0.25">
      <c r="A899" s="2" t="s">
        <v>113</v>
      </c>
      <c r="F899" s="2" t="s">
        <v>23</v>
      </c>
      <c r="G899" s="2" t="s">
        <v>142</v>
      </c>
      <c r="H899" s="2" t="s">
        <v>218</v>
      </c>
      <c r="J899" s="2" t="s">
        <v>194</v>
      </c>
      <c r="K899" s="2" t="s">
        <v>195</v>
      </c>
      <c r="L899" s="2" t="s">
        <v>196</v>
      </c>
      <c r="M899" s="2" t="s">
        <v>191</v>
      </c>
    </row>
    <row r="900" spans="1:13" x14ac:dyDescent="0.25">
      <c r="A900" s="2" t="s">
        <v>113</v>
      </c>
      <c r="F900" s="2" t="s">
        <v>23</v>
      </c>
      <c r="G900" s="2" t="s">
        <v>142</v>
      </c>
      <c r="H900" s="2" t="s">
        <v>218</v>
      </c>
      <c r="J900" s="2" t="s">
        <v>194</v>
      </c>
      <c r="K900" s="2" t="s">
        <v>195</v>
      </c>
      <c r="L900" s="2" t="s">
        <v>196</v>
      </c>
      <c r="M900" s="2" t="s">
        <v>191</v>
      </c>
    </row>
    <row r="901" spans="1:13" x14ac:dyDescent="0.25">
      <c r="A901" s="2" t="s">
        <v>113</v>
      </c>
      <c r="F901" s="2" t="s">
        <v>23</v>
      </c>
      <c r="G901" s="2" t="s">
        <v>142</v>
      </c>
      <c r="H901" s="2" t="s">
        <v>218</v>
      </c>
      <c r="J901" s="2" t="s">
        <v>194</v>
      </c>
      <c r="K901" s="2" t="s">
        <v>195</v>
      </c>
      <c r="L901" s="2" t="s">
        <v>196</v>
      </c>
      <c r="M901" s="2" t="s">
        <v>191</v>
      </c>
    </row>
    <row r="902" spans="1:13" x14ac:dyDescent="0.25">
      <c r="A902" s="2" t="s">
        <v>113</v>
      </c>
      <c r="F902" s="2" t="s">
        <v>23</v>
      </c>
      <c r="G902" s="2" t="s">
        <v>142</v>
      </c>
      <c r="H902" s="2" t="s">
        <v>218</v>
      </c>
      <c r="J902" s="2" t="s">
        <v>194</v>
      </c>
      <c r="K902" s="2" t="s">
        <v>195</v>
      </c>
      <c r="L902" s="2" t="s">
        <v>196</v>
      </c>
      <c r="M902" s="2" t="s">
        <v>191</v>
      </c>
    </row>
    <row r="903" spans="1:13" x14ac:dyDescent="0.25">
      <c r="A903" s="2" t="s">
        <v>113</v>
      </c>
      <c r="F903" s="2" t="s">
        <v>23</v>
      </c>
      <c r="G903" s="2" t="s">
        <v>142</v>
      </c>
      <c r="H903" s="2" t="s">
        <v>218</v>
      </c>
      <c r="J903" s="2" t="s">
        <v>194</v>
      </c>
      <c r="K903" s="2" t="s">
        <v>195</v>
      </c>
      <c r="L903" s="2" t="s">
        <v>196</v>
      </c>
      <c r="M903" s="2" t="s">
        <v>191</v>
      </c>
    </row>
    <row r="904" spans="1:13" x14ac:dyDescent="0.25">
      <c r="A904" s="2" t="s">
        <v>113</v>
      </c>
      <c r="F904" s="2" t="s">
        <v>23</v>
      </c>
      <c r="G904" s="2" t="s">
        <v>142</v>
      </c>
      <c r="H904" s="2" t="s">
        <v>218</v>
      </c>
      <c r="J904" s="2" t="s">
        <v>194</v>
      </c>
      <c r="K904" s="2" t="s">
        <v>195</v>
      </c>
      <c r="L904" s="2" t="s">
        <v>196</v>
      </c>
      <c r="M904" s="2" t="s">
        <v>191</v>
      </c>
    </row>
    <row r="905" spans="1:13" x14ac:dyDescent="0.25">
      <c r="A905" s="2" t="s">
        <v>113</v>
      </c>
      <c r="F905" s="2" t="s">
        <v>23</v>
      </c>
      <c r="G905" s="2" t="s">
        <v>142</v>
      </c>
      <c r="H905" s="2" t="s">
        <v>218</v>
      </c>
      <c r="J905" s="2" t="s">
        <v>194</v>
      </c>
      <c r="K905" s="2" t="s">
        <v>195</v>
      </c>
      <c r="L905" s="2" t="s">
        <v>196</v>
      </c>
      <c r="M905" s="2" t="s">
        <v>191</v>
      </c>
    </row>
    <row r="906" spans="1:13" x14ac:dyDescent="0.25">
      <c r="A906" s="2" t="s">
        <v>113</v>
      </c>
      <c r="F906" s="2" t="s">
        <v>23</v>
      </c>
      <c r="G906" s="2" t="s">
        <v>142</v>
      </c>
      <c r="H906" s="2" t="s">
        <v>218</v>
      </c>
      <c r="J906" s="2" t="s">
        <v>194</v>
      </c>
      <c r="K906" s="2" t="s">
        <v>195</v>
      </c>
      <c r="L906" s="2" t="s">
        <v>196</v>
      </c>
      <c r="M906" s="2" t="s">
        <v>191</v>
      </c>
    </row>
    <row r="907" spans="1:13" x14ac:dyDescent="0.25">
      <c r="A907" s="2" t="s">
        <v>113</v>
      </c>
      <c r="F907" s="2" t="s">
        <v>23</v>
      </c>
      <c r="G907" s="2" t="s">
        <v>142</v>
      </c>
      <c r="H907" s="2" t="s">
        <v>218</v>
      </c>
      <c r="J907" s="2" t="s">
        <v>194</v>
      </c>
      <c r="K907" s="2" t="s">
        <v>195</v>
      </c>
      <c r="L907" s="2" t="s">
        <v>196</v>
      </c>
      <c r="M907" s="2" t="s">
        <v>191</v>
      </c>
    </row>
    <row r="908" spans="1:13" x14ac:dyDescent="0.25">
      <c r="A908" s="2" t="s">
        <v>113</v>
      </c>
      <c r="F908" s="2" t="s">
        <v>23</v>
      </c>
      <c r="G908" s="2" t="s">
        <v>142</v>
      </c>
      <c r="H908" s="2" t="s">
        <v>218</v>
      </c>
      <c r="J908" s="2" t="s">
        <v>194</v>
      </c>
      <c r="K908" s="2" t="s">
        <v>195</v>
      </c>
      <c r="L908" s="2" t="s">
        <v>196</v>
      </c>
      <c r="M908" s="2" t="s">
        <v>191</v>
      </c>
    </row>
    <row r="909" spans="1:13" x14ac:dyDescent="0.25">
      <c r="A909" s="2" t="s">
        <v>113</v>
      </c>
      <c r="F909" s="2" t="s">
        <v>23</v>
      </c>
      <c r="G909" s="2" t="s">
        <v>142</v>
      </c>
      <c r="H909" s="2" t="s">
        <v>218</v>
      </c>
      <c r="J909" s="2" t="s">
        <v>194</v>
      </c>
      <c r="K909" s="2" t="s">
        <v>195</v>
      </c>
      <c r="L909" s="2" t="s">
        <v>196</v>
      </c>
      <c r="M909" s="2" t="s">
        <v>191</v>
      </c>
    </row>
    <row r="910" spans="1:13" x14ac:dyDescent="0.25">
      <c r="A910" s="2" t="s">
        <v>113</v>
      </c>
      <c r="F910" s="2" t="s">
        <v>23</v>
      </c>
      <c r="G910" s="2" t="s">
        <v>142</v>
      </c>
      <c r="H910" s="2" t="s">
        <v>218</v>
      </c>
      <c r="J910" s="2" t="s">
        <v>194</v>
      </c>
      <c r="K910" s="2" t="s">
        <v>195</v>
      </c>
      <c r="L910" s="2" t="s">
        <v>196</v>
      </c>
      <c r="M910" s="2" t="s">
        <v>191</v>
      </c>
    </row>
    <row r="911" spans="1:13" x14ac:dyDescent="0.25">
      <c r="A911" s="2" t="s">
        <v>113</v>
      </c>
      <c r="F911" s="2" t="s">
        <v>23</v>
      </c>
      <c r="G911" s="2" t="s">
        <v>142</v>
      </c>
      <c r="H911" s="2" t="s">
        <v>218</v>
      </c>
      <c r="J911" s="2" t="s">
        <v>194</v>
      </c>
      <c r="K911" s="2" t="s">
        <v>195</v>
      </c>
      <c r="L911" s="2" t="s">
        <v>196</v>
      </c>
      <c r="M911" s="2" t="s">
        <v>191</v>
      </c>
    </row>
    <row r="912" spans="1:13" x14ac:dyDescent="0.25">
      <c r="A912" s="2" t="s">
        <v>113</v>
      </c>
      <c r="F912" s="2" t="s">
        <v>23</v>
      </c>
      <c r="G912" s="2" t="s">
        <v>142</v>
      </c>
      <c r="H912" s="2" t="s">
        <v>218</v>
      </c>
      <c r="J912" s="2" t="s">
        <v>194</v>
      </c>
      <c r="K912" s="2" t="s">
        <v>195</v>
      </c>
      <c r="L912" s="2" t="s">
        <v>196</v>
      </c>
      <c r="M912" s="2" t="s">
        <v>191</v>
      </c>
    </row>
    <row r="913" spans="1:13" x14ac:dyDescent="0.25">
      <c r="G913" s="2" t="s">
        <v>160</v>
      </c>
      <c r="H913" s="2" t="s">
        <v>286</v>
      </c>
      <c r="J913" s="2" t="s">
        <v>194</v>
      </c>
      <c r="K913" s="2" t="s">
        <v>195</v>
      </c>
      <c r="L913" s="2" t="s">
        <v>196</v>
      </c>
      <c r="M913" s="2" t="s">
        <v>191</v>
      </c>
    </row>
    <row r="914" spans="1:13" x14ac:dyDescent="0.25">
      <c r="G914" s="2" t="s">
        <v>265</v>
      </c>
      <c r="H914" s="2" t="s">
        <v>20</v>
      </c>
      <c r="J914" s="2" t="s">
        <v>194</v>
      </c>
      <c r="K914" s="2" t="s">
        <v>195</v>
      </c>
      <c r="L914" s="2" t="s">
        <v>196</v>
      </c>
      <c r="M914" s="2" t="s">
        <v>191</v>
      </c>
    </row>
    <row r="915" spans="1:13" x14ac:dyDescent="0.25">
      <c r="A915" s="2" t="s">
        <v>113</v>
      </c>
      <c r="F915" s="2" t="s">
        <v>23</v>
      </c>
      <c r="G915" s="2" t="s">
        <v>208</v>
      </c>
      <c r="H915" s="2" t="s">
        <v>139</v>
      </c>
      <c r="J915" s="2" t="s">
        <v>194</v>
      </c>
      <c r="K915" s="2" t="s">
        <v>195</v>
      </c>
      <c r="L915" s="2" t="s">
        <v>196</v>
      </c>
      <c r="M915" s="2" t="s">
        <v>191</v>
      </c>
    </row>
    <row r="916" spans="1:13" x14ac:dyDescent="0.25">
      <c r="A916" s="2" t="s">
        <v>113</v>
      </c>
      <c r="F916" s="2" t="s">
        <v>23</v>
      </c>
      <c r="G916" s="2" t="s">
        <v>208</v>
      </c>
      <c r="H916" s="2" t="s">
        <v>139</v>
      </c>
      <c r="J916" s="2" t="s">
        <v>194</v>
      </c>
      <c r="K916" s="2" t="s">
        <v>195</v>
      </c>
      <c r="L916" s="2" t="s">
        <v>196</v>
      </c>
      <c r="M916" s="2" t="s">
        <v>191</v>
      </c>
    </row>
    <row r="917" spans="1:13" x14ac:dyDescent="0.25">
      <c r="A917" s="2" t="s">
        <v>113</v>
      </c>
      <c r="F917" s="2" t="s">
        <v>23</v>
      </c>
      <c r="G917" s="2" t="s">
        <v>208</v>
      </c>
      <c r="H917" s="2" t="s">
        <v>139</v>
      </c>
      <c r="J917" s="2" t="s">
        <v>194</v>
      </c>
      <c r="K917" s="2" t="s">
        <v>195</v>
      </c>
      <c r="L917" s="2" t="s">
        <v>196</v>
      </c>
      <c r="M917" s="2" t="s">
        <v>191</v>
      </c>
    </row>
    <row r="918" spans="1:13" x14ac:dyDescent="0.25">
      <c r="A918" s="2" t="s">
        <v>113</v>
      </c>
      <c r="F918" s="2" t="s">
        <v>23</v>
      </c>
      <c r="G918" s="2" t="s">
        <v>142</v>
      </c>
      <c r="H918" s="2" t="s">
        <v>218</v>
      </c>
      <c r="J918" s="2" t="s">
        <v>194</v>
      </c>
      <c r="K918" s="2" t="s">
        <v>195</v>
      </c>
      <c r="L918" s="2" t="s">
        <v>196</v>
      </c>
      <c r="M918" s="2" t="s">
        <v>191</v>
      </c>
    </row>
    <row r="919" spans="1:13" x14ac:dyDescent="0.25">
      <c r="A919" s="2" t="s">
        <v>113</v>
      </c>
      <c r="F919" s="2" t="s">
        <v>23</v>
      </c>
      <c r="G919" s="2" t="s">
        <v>208</v>
      </c>
      <c r="H919" s="2" t="s">
        <v>139</v>
      </c>
      <c r="J919" s="2" t="s">
        <v>194</v>
      </c>
      <c r="K919" s="2" t="s">
        <v>195</v>
      </c>
      <c r="L919" s="2" t="s">
        <v>196</v>
      </c>
      <c r="M919" s="2" t="s">
        <v>191</v>
      </c>
    </row>
    <row r="920" spans="1:13" x14ac:dyDescent="0.25">
      <c r="G920" s="2" t="s">
        <v>206</v>
      </c>
      <c r="H920" s="2" t="s">
        <v>277</v>
      </c>
      <c r="J920" s="2" t="s">
        <v>194</v>
      </c>
      <c r="K920" s="2" t="s">
        <v>195</v>
      </c>
      <c r="L920" s="2" t="s">
        <v>196</v>
      </c>
      <c r="M920" s="2" t="s">
        <v>191</v>
      </c>
    </row>
    <row r="921" spans="1:13" x14ac:dyDescent="0.25">
      <c r="A921" s="2" t="s">
        <v>113</v>
      </c>
      <c r="F921" s="2" t="s">
        <v>23</v>
      </c>
      <c r="G921" s="2" t="s">
        <v>142</v>
      </c>
      <c r="H921" s="2" t="s">
        <v>218</v>
      </c>
      <c r="J921" s="2" t="s">
        <v>194</v>
      </c>
      <c r="K921" s="2" t="s">
        <v>195</v>
      </c>
      <c r="L921" s="2" t="s">
        <v>196</v>
      </c>
      <c r="M921" s="2" t="s">
        <v>191</v>
      </c>
    </row>
    <row r="922" spans="1:13" x14ac:dyDescent="0.25">
      <c r="A922" s="2" t="s">
        <v>113</v>
      </c>
      <c r="F922" s="2" t="s">
        <v>23</v>
      </c>
      <c r="G922" s="2" t="s">
        <v>142</v>
      </c>
      <c r="H922" s="2" t="s">
        <v>218</v>
      </c>
      <c r="J922" s="2" t="s">
        <v>194</v>
      </c>
      <c r="K922" s="2" t="s">
        <v>195</v>
      </c>
      <c r="L922" s="2" t="s">
        <v>196</v>
      </c>
      <c r="M922" s="2" t="s">
        <v>191</v>
      </c>
    </row>
    <row r="923" spans="1:13" x14ac:dyDescent="0.25">
      <c r="A923" s="2" t="s">
        <v>113</v>
      </c>
      <c r="F923" s="2" t="s">
        <v>23</v>
      </c>
      <c r="G923" s="2" t="s">
        <v>142</v>
      </c>
      <c r="H923" s="2" t="s">
        <v>218</v>
      </c>
      <c r="J923" s="2" t="s">
        <v>194</v>
      </c>
      <c r="K923" s="2" t="s">
        <v>195</v>
      </c>
      <c r="L923" s="2" t="s">
        <v>196</v>
      </c>
      <c r="M923" s="2" t="s">
        <v>191</v>
      </c>
    </row>
    <row r="924" spans="1:13" x14ac:dyDescent="0.25">
      <c r="A924" s="2" t="s">
        <v>113</v>
      </c>
      <c r="F924" s="2" t="s">
        <v>23</v>
      </c>
      <c r="G924" s="2" t="s">
        <v>142</v>
      </c>
      <c r="H924" s="2" t="s">
        <v>218</v>
      </c>
      <c r="J924" s="2" t="s">
        <v>194</v>
      </c>
      <c r="K924" s="2" t="s">
        <v>195</v>
      </c>
      <c r="L924" s="2" t="s">
        <v>196</v>
      </c>
      <c r="M924" s="2" t="s">
        <v>191</v>
      </c>
    </row>
    <row r="925" spans="1:13" x14ac:dyDescent="0.25">
      <c r="A925" s="2" t="s">
        <v>113</v>
      </c>
      <c r="F925" s="2" t="s">
        <v>23</v>
      </c>
      <c r="G925" s="2" t="s">
        <v>142</v>
      </c>
      <c r="H925" s="2" t="s">
        <v>218</v>
      </c>
      <c r="J925" s="2" t="s">
        <v>194</v>
      </c>
      <c r="K925" s="2" t="s">
        <v>195</v>
      </c>
      <c r="L925" s="2" t="s">
        <v>196</v>
      </c>
      <c r="M925" s="2" t="s">
        <v>191</v>
      </c>
    </row>
    <row r="926" spans="1:13" x14ac:dyDescent="0.25">
      <c r="A926" s="2" t="s">
        <v>113</v>
      </c>
      <c r="F926" s="2" t="s">
        <v>23</v>
      </c>
      <c r="G926" s="2" t="s">
        <v>142</v>
      </c>
      <c r="H926" s="2" t="s">
        <v>218</v>
      </c>
      <c r="J926" s="2" t="s">
        <v>194</v>
      </c>
      <c r="K926" s="2" t="s">
        <v>195</v>
      </c>
      <c r="L926" s="2" t="s">
        <v>196</v>
      </c>
      <c r="M926" s="2" t="s">
        <v>191</v>
      </c>
    </row>
    <row r="927" spans="1:13" x14ac:dyDescent="0.25">
      <c r="A927" s="2" t="s">
        <v>151</v>
      </c>
      <c r="B927" s="2" t="s">
        <v>22</v>
      </c>
      <c r="F927" s="2" t="s">
        <v>23</v>
      </c>
      <c r="G927" s="2" t="s">
        <v>178</v>
      </c>
      <c r="H927" s="2" t="s">
        <v>55</v>
      </c>
      <c r="J927" s="2" t="s">
        <v>194</v>
      </c>
      <c r="K927" s="2" t="s">
        <v>195</v>
      </c>
      <c r="L927" s="2" t="s">
        <v>196</v>
      </c>
      <c r="M927" s="2" t="s">
        <v>191</v>
      </c>
    </row>
    <row r="928" spans="1:13" x14ac:dyDescent="0.25">
      <c r="A928" s="2" t="s">
        <v>151</v>
      </c>
      <c r="B928" s="2" t="s">
        <v>22</v>
      </c>
      <c r="F928" s="2" t="s">
        <v>23</v>
      </c>
      <c r="G928" s="2" t="s">
        <v>178</v>
      </c>
      <c r="H928" s="2" t="s">
        <v>20</v>
      </c>
      <c r="J928" s="2" t="s">
        <v>194</v>
      </c>
      <c r="K928" s="2" t="s">
        <v>195</v>
      </c>
      <c r="L928" s="2" t="s">
        <v>196</v>
      </c>
      <c r="M928" s="2" t="s">
        <v>191</v>
      </c>
    </row>
    <row r="929" spans="1:13" x14ac:dyDescent="0.25">
      <c r="A929" s="2" t="s">
        <v>151</v>
      </c>
      <c r="B929" s="2" t="s">
        <v>22</v>
      </c>
      <c r="F929" s="2" t="s">
        <v>23</v>
      </c>
      <c r="G929" s="2" t="s">
        <v>178</v>
      </c>
      <c r="H929" s="2" t="s">
        <v>256</v>
      </c>
      <c r="J929" s="2" t="s">
        <v>194</v>
      </c>
      <c r="K929" s="2" t="s">
        <v>195</v>
      </c>
      <c r="L929" s="2" t="s">
        <v>196</v>
      </c>
      <c r="M929" s="2" t="s">
        <v>191</v>
      </c>
    </row>
    <row r="930" spans="1:13" x14ac:dyDescent="0.25">
      <c r="A930" s="2" t="s">
        <v>133</v>
      </c>
      <c r="F930" s="2" t="s">
        <v>23</v>
      </c>
      <c r="G930" s="2" t="s">
        <v>147</v>
      </c>
      <c r="H930" s="2" t="s">
        <v>253</v>
      </c>
      <c r="J930" s="2" t="s">
        <v>194</v>
      </c>
      <c r="K930" s="2" t="s">
        <v>195</v>
      </c>
      <c r="L930" s="2" t="s">
        <v>196</v>
      </c>
      <c r="M930" s="2" t="s">
        <v>191</v>
      </c>
    </row>
    <row r="931" spans="1:13" x14ac:dyDescent="0.25">
      <c r="A931" s="2" t="s">
        <v>133</v>
      </c>
      <c r="F931" s="2" t="s">
        <v>23</v>
      </c>
      <c r="G931" s="2" t="s">
        <v>147</v>
      </c>
      <c r="H931" s="2" t="s">
        <v>253</v>
      </c>
      <c r="J931" s="2" t="s">
        <v>194</v>
      </c>
      <c r="K931" s="2" t="s">
        <v>195</v>
      </c>
      <c r="L931" s="2" t="s">
        <v>196</v>
      </c>
      <c r="M931" s="2" t="s">
        <v>191</v>
      </c>
    </row>
    <row r="932" spans="1:13" hidden="1" x14ac:dyDescent="0.25">
      <c r="A932" s="2" t="s">
        <v>287</v>
      </c>
      <c r="B932" s="2" t="s">
        <v>34</v>
      </c>
      <c r="E932" s="2" t="s">
        <v>34</v>
      </c>
      <c r="F932" s="2" t="s">
        <v>23</v>
      </c>
      <c r="G932" s="2" t="s">
        <v>288</v>
      </c>
      <c r="H932" s="2" t="s">
        <v>20</v>
      </c>
      <c r="K932" s="2" t="s">
        <v>195</v>
      </c>
      <c r="L932" s="2" t="s">
        <v>196</v>
      </c>
      <c r="M932" s="2" t="s">
        <v>191</v>
      </c>
    </row>
    <row r="933" spans="1:13" hidden="1" x14ac:dyDescent="0.25">
      <c r="G933" s="2" t="s">
        <v>289</v>
      </c>
      <c r="H933" s="2" t="s">
        <v>290</v>
      </c>
      <c r="J933" s="2" t="s">
        <v>16</v>
      </c>
      <c r="K933" s="2" t="s">
        <v>291</v>
      </c>
      <c r="L933" s="2" t="s">
        <v>292</v>
      </c>
      <c r="M933" s="2" t="s">
        <v>292</v>
      </c>
    </row>
    <row r="934" spans="1:13" hidden="1" x14ac:dyDescent="0.25">
      <c r="G934" s="2" t="s">
        <v>289</v>
      </c>
      <c r="H934" s="2" t="s">
        <v>293</v>
      </c>
      <c r="J934" s="2" t="s">
        <v>16</v>
      </c>
      <c r="K934" s="2" t="s">
        <v>291</v>
      </c>
      <c r="L934" s="2" t="s">
        <v>292</v>
      </c>
      <c r="M934" s="2" t="s">
        <v>292</v>
      </c>
    </row>
    <row r="935" spans="1:13" hidden="1" x14ac:dyDescent="0.25">
      <c r="A935" s="2" t="s">
        <v>199</v>
      </c>
      <c r="B935" s="2" t="s">
        <v>129</v>
      </c>
      <c r="F935" s="2" t="s">
        <v>23</v>
      </c>
      <c r="G935" s="2" t="s">
        <v>200</v>
      </c>
      <c r="H935" s="2" t="s">
        <v>293</v>
      </c>
      <c r="J935" s="2" t="s">
        <v>16</v>
      </c>
      <c r="K935" s="2" t="s">
        <v>291</v>
      </c>
      <c r="L935" s="2" t="s">
        <v>292</v>
      </c>
      <c r="M935" s="2" t="s">
        <v>292</v>
      </c>
    </row>
    <row r="936" spans="1:13" hidden="1" x14ac:dyDescent="0.25">
      <c r="G936" s="2" t="s">
        <v>202</v>
      </c>
      <c r="H936" s="2" t="s">
        <v>293</v>
      </c>
      <c r="J936" s="2" t="s">
        <v>16</v>
      </c>
      <c r="K936" s="2" t="s">
        <v>291</v>
      </c>
      <c r="L936" s="2" t="s">
        <v>292</v>
      </c>
      <c r="M936" s="2" t="s">
        <v>292</v>
      </c>
    </row>
    <row r="937" spans="1:13" hidden="1" x14ac:dyDescent="0.25">
      <c r="A937" s="2" t="s">
        <v>199</v>
      </c>
      <c r="B937" s="2" t="s">
        <v>129</v>
      </c>
      <c r="F937" s="2" t="s">
        <v>23</v>
      </c>
      <c r="G937" s="2" t="s">
        <v>200</v>
      </c>
      <c r="H937" s="2" t="s">
        <v>293</v>
      </c>
      <c r="J937" s="2" t="s">
        <v>16</v>
      </c>
      <c r="K937" s="2" t="s">
        <v>291</v>
      </c>
      <c r="L937" s="2" t="s">
        <v>292</v>
      </c>
      <c r="M937" s="2" t="s">
        <v>292</v>
      </c>
    </row>
    <row r="938" spans="1:13" hidden="1" x14ac:dyDescent="0.25">
      <c r="G938" s="2" t="s">
        <v>289</v>
      </c>
      <c r="H938" s="2" t="s">
        <v>293</v>
      </c>
      <c r="J938" s="2" t="s">
        <v>16</v>
      </c>
      <c r="K938" s="2" t="s">
        <v>291</v>
      </c>
      <c r="L938" s="2" t="s">
        <v>292</v>
      </c>
      <c r="M938" s="2" t="s">
        <v>292</v>
      </c>
    </row>
    <row r="939" spans="1:13" hidden="1" x14ac:dyDescent="0.25">
      <c r="G939" s="2" t="s">
        <v>294</v>
      </c>
      <c r="H939" s="2" t="s">
        <v>293</v>
      </c>
      <c r="J939" s="2" t="s">
        <v>16</v>
      </c>
      <c r="K939" s="2" t="s">
        <v>291</v>
      </c>
      <c r="L939" s="2" t="s">
        <v>292</v>
      </c>
      <c r="M939" s="2" t="s">
        <v>292</v>
      </c>
    </row>
    <row r="940" spans="1:13" hidden="1" x14ac:dyDescent="0.25">
      <c r="G940" s="2" t="s">
        <v>295</v>
      </c>
      <c r="H940" s="2" t="s">
        <v>293</v>
      </c>
      <c r="J940" s="2" t="s">
        <v>16</v>
      </c>
      <c r="K940" s="2" t="s">
        <v>291</v>
      </c>
      <c r="L940" s="2" t="s">
        <v>292</v>
      </c>
      <c r="M940" s="2" t="s">
        <v>292</v>
      </c>
    </row>
    <row r="941" spans="1:13" hidden="1" x14ac:dyDescent="0.25">
      <c r="A941" s="2" t="s">
        <v>128</v>
      </c>
      <c r="B941" s="2" t="s">
        <v>129</v>
      </c>
      <c r="F941" s="2" t="s">
        <v>23</v>
      </c>
      <c r="G941" s="2" t="s">
        <v>128</v>
      </c>
      <c r="H941" s="2" t="s">
        <v>296</v>
      </c>
      <c r="J941" s="2" t="s">
        <v>16</v>
      </c>
      <c r="K941" s="2" t="s">
        <v>291</v>
      </c>
      <c r="L941" s="2" t="s">
        <v>292</v>
      </c>
      <c r="M941" s="2" t="s">
        <v>292</v>
      </c>
    </row>
    <row r="942" spans="1:13" hidden="1" x14ac:dyDescent="0.25">
      <c r="A942" s="2" t="s">
        <v>297</v>
      </c>
      <c r="B942" s="2" t="s">
        <v>34</v>
      </c>
      <c r="F942" s="2" t="s">
        <v>23</v>
      </c>
      <c r="G942" s="2" t="s">
        <v>298</v>
      </c>
      <c r="H942" s="2" t="s">
        <v>290</v>
      </c>
      <c r="J942" s="2" t="s">
        <v>16</v>
      </c>
      <c r="K942" s="2" t="s">
        <v>291</v>
      </c>
      <c r="L942" s="2" t="s">
        <v>292</v>
      </c>
      <c r="M942" s="2" t="s">
        <v>292</v>
      </c>
    </row>
    <row r="943" spans="1:13" hidden="1" x14ac:dyDescent="0.25">
      <c r="A943" s="2" t="s">
        <v>281</v>
      </c>
      <c r="B943" s="2" t="s">
        <v>129</v>
      </c>
      <c r="F943" s="2" t="s">
        <v>23</v>
      </c>
      <c r="G943" s="2" t="s">
        <v>282</v>
      </c>
      <c r="H943" s="2" t="s">
        <v>293</v>
      </c>
      <c r="J943" s="2" t="s">
        <v>16</v>
      </c>
      <c r="K943" s="2" t="s">
        <v>291</v>
      </c>
      <c r="L943" s="2" t="s">
        <v>292</v>
      </c>
      <c r="M943" s="2" t="s">
        <v>292</v>
      </c>
    </row>
    <row r="944" spans="1:13" hidden="1" x14ac:dyDescent="0.25">
      <c r="G944" s="2" t="s">
        <v>295</v>
      </c>
      <c r="H944" s="2" t="s">
        <v>293</v>
      </c>
      <c r="J944" s="2" t="s">
        <v>16</v>
      </c>
      <c r="K944" s="2" t="s">
        <v>291</v>
      </c>
      <c r="L944" s="2" t="s">
        <v>292</v>
      </c>
      <c r="M944" s="2" t="s">
        <v>292</v>
      </c>
    </row>
    <row r="945" spans="1:14" hidden="1" x14ac:dyDescent="0.25">
      <c r="A945" s="2" t="s">
        <v>297</v>
      </c>
      <c r="B945" s="2" t="s">
        <v>34</v>
      </c>
      <c r="F945" s="2" t="s">
        <v>23</v>
      </c>
      <c r="G945" s="2" t="s">
        <v>298</v>
      </c>
      <c r="H945" s="2" t="s">
        <v>290</v>
      </c>
      <c r="J945" s="2" t="s">
        <v>16</v>
      </c>
      <c r="K945" s="2" t="s">
        <v>291</v>
      </c>
      <c r="L945" s="2" t="s">
        <v>292</v>
      </c>
      <c r="M945" s="2" t="s">
        <v>292</v>
      </c>
    </row>
    <row r="946" spans="1:14" hidden="1" x14ac:dyDescent="0.25">
      <c r="A946" s="2" t="s">
        <v>281</v>
      </c>
      <c r="B946" s="2" t="s">
        <v>129</v>
      </c>
      <c r="F946" s="2" t="s">
        <v>23</v>
      </c>
      <c r="G946" s="2" t="s">
        <v>282</v>
      </c>
      <c r="H946" s="2" t="s">
        <v>293</v>
      </c>
      <c r="J946" s="2" t="s">
        <v>16</v>
      </c>
      <c r="K946" s="2" t="s">
        <v>291</v>
      </c>
      <c r="L946" s="2" t="s">
        <v>292</v>
      </c>
      <c r="M946" s="2" t="s">
        <v>292</v>
      </c>
    </row>
    <row r="947" spans="1:14" hidden="1" x14ac:dyDescent="0.25">
      <c r="A947" s="2" t="s">
        <v>281</v>
      </c>
      <c r="B947" s="2" t="s">
        <v>129</v>
      </c>
      <c r="F947" s="2" t="s">
        <v>23</v>
      </c>
      <c r="G947" s="2" t="s">
        <v>282</v>
      </c>
      <c r="H947" s="2" t="s">
        <v>293</v>
      </c>
      <c r="J947" s="2" t="s">
        <v>16</v>
      </c>
      <c r="K947" s="2" t="s">
        <v>291</v>
      </c>
      <c r="L947" s="2" t="s">
        <v>292</v>
      </c>
      <c r="M947" s="2" t="s">
        <v>292</v>
      </c>
    </row>
    <row r="948" spans="1:14" hidden="1" x14ac:dyDescent="0.25">
      <c r="A948" s="2" t="s">
        <v>299</v>
      </c>
      <c r="B948" s="2" t="s">
        <v>34</v>
      </c>
      <c r="F948" s="2" t="s">
        <v>23</v>
      </c>
      <c r="G948" s="2" t="s">
        <v>299</v>
      </c>
      <c r="H948" s="2" t="s">
        <v>293</v>
      </c>
      <c r="J948" s="2" t="s">
        <v>16</v>
      </c>
      <c r="K948" s="2" t="s">
        <v>291</v>
      </c>
      <c r="L948" s="2" t="s">
        <v>292</v>
      </c>
      <c r="M948" s="2" t="s">
        <v>292</v>
      </c>
    </row>
    <row r="949" spans="1:14" hidden="1" x14ac:dyDescent="0.25">
      <c r="A949" s="2" t="s">
        <v>281</v>
      </c>
      <c r="B949" s="2" t="s">
        <v>129</v>
      </c>
      <c r="F949" s="2" t="s">
        <v>23</v>
      </c>
      <c r="G949" s="2" t="s">
        <v>282</v>
      </c>
      <c r="H949" s="2" t="s">
        <v>293</v>
      </c>
      <c r="J949" s="2" t="s">
        <v>16</v>
      </c>
      <c r="K949" s="2" t="s">
        <v>291</v>
      </c>
      <c r="L949" s="2" t="s">
        <v>292</v>
      </c>
      <c r="M949" s="2" t="s">
        <v>292</v>
      </c>
    </row>
    <row r="950" spans="1:14" hidden="1" x14ac:dyDescent="0.25">
      <c r="A950" s="2" t="s">
        <v>281</v>
      </c>
      <c r="B950" s="2" t="s">
        <v>129</v>
      </c>
      <c r="F950" s="2" t="s">
        <v>23</v>
      </c>
      <c r="G950" s="2" t="s">
        <v>282</v>
      </c>
      <c r="H950" s="2" t="s">
        <v>293</v>
      </c>
      <c r="J950" s="2" t="s">
        <v>16</v>
      </c>
      <c r="K950" s="2" t="s">
        <v>291</v>
      </c>
      <c r="L950" s="2" t="s">
        <v>292</v>
      </c>
      <c r="M950" s="2" t="s">
        <v>292</v>
      </c>
    </row>
    <row r="951" spans="1:14" hidden="1" x14ac:dyDescent="0.25">
      <c r="A951" s="2" t="s">
        <v>281</v>
      </c>
      <c r="B951" s="2" t="s">
        <v>129</v>
      </c>
      <c r="F951" s="2" t="s">
        <v>23</v>
      </c>
      <c r="G951" s="2" t="s">
        <v>282</v>
      </c>
      <c r="H951" s="2" t="s">
        <v>293</v>
      </c>
      <c r="J951" s="2" t="s">
        <v>16</v>
      </c>
      <c r="K951" s="2" t="s">
        <v>291</v>
      </c>
      <c r="L951" s="2" t="s">
        <v>292</v>
      </c>
      <c r="M951" s="2" t="s">
        <v>292</v>
      </c>
    </row>
    <row r="952" spans="1:14" hidden="1" x14ac:dyDescent="0.25">
      <c r="A952" s="2" t="s">
        <v>130</v>
      </c>
      <c r="B952" s="2" t="s">
        <v>34</v>
      </c>
      <c r="F952" s="2" t="s">
        <v>23</v>
      </c>
      <c r="G952" s="2" t="s">
        <v>132</v>
      </c>
      <c r="H952" s="2" t="s">
        <v>293</v>
      </c>
      <c r="J952" s="2" t="s">
        <v>16</v>
      </c>
      <c r="K952" s="2" t="s">
        <v>291</v>
      </c>
      <c r="L952" s="2" t="s">
        <v>292</v>
      </c>
      <c r="M952" s="2" t="s">
        <v>292</v>
      </c>
    </row>
    <row r="953" spans="1:14" hidden="1" x14ac:dyDescent="0.25">
      <c r="A953" s="2" t="s">
        <v>197</v>
      </c>
      <c r="B953" s="2" t="s">
        <v>129</v>
      </c>
      <c r="C953" s="2" t="s">
        <v>198</v>
      </c>
      <c r="F953" s="2" t="s">
        <v>23</v>
      </c>
      <c r="G953" s="2" t="s">
        <v>197</v>
      </c>
      <c r="H953" s="2" t="s">
        <v>300</v>
      </c>
      <c r="J953" s="2" t="s">
        <v>16</v>
      </c>
      <c r="K953" s="2" t="s">
        <v>291</v>
      </c>
      <c r="L953" s="2" t="s">
        <v>292</v>
      </c>
      <c r="M953" s="2" t="s">
        <v>292</v>
      </c>
    </row>
    <row r="954" spans="1:14" hidden="1" x14ac:dyDescent="0.25">
      <c r="A954" s="2" t="s">
        <v>197</v>
      </c>
      <c r="B954" s="2" t="s">
        <v>129</v>
      </c>
      <c r="C954" s="2" t="s">
        <v>198</v>
      </c>
      <c r="F954" s="2" t="s">
        <v>23</v>
      </c>
      <c r="G954" s="2" t="s">
        <v>197</v>
      </c>
      <c r="H954" s="2" t="s">
        <v>293</v>
      </c>
      <c r="J954" s="2" t="s">
        <v>16</v>
      </c>
      <c r="K954" s="2" t="s">
        <v>291</v>
      </c>
      <c r="L954" s="2" t="s">
        <v>292</v>
      </c>
      <c r="M954" s="2" t="s">
        <v>292</v>
      </c>
    </row>
    <row r="955" spans="1:14" hidden="1" x14ac:dyDescent="0.25">
      <c r="A955" s="2" t="s">
        <v>197</v>
      </c>
      <c r="B955" s="2" t="s">
        <v>129</v>
      </c>
      <c r="C955" s="2" t="s">
        <v>198</v>
      </c>
      <c r="F955" s="2" t="s">
        <v>23</v>
      </c>
      <c r="G955" s="2" t="s">
        <v>197</v>
      </c>
      <c r="H955" s="2" t="s">
        <v>301</v>
      </c>
      <c r="J955" s="2" t="s">
        <v>16</v>
      </c>
      <c r="K955" s="2" t="s">
        <v>291</v>
      </c>
      <c r="L955" s="2" t="s">
        <v>292</v>
      </c>
      <c r="M955" s="2" t="s">
        <v>292</v>
      </c>
    </row>
    <row r="956" spans="1:14" hidden="1" x14ac:dyDescent="0.25">
      <c r="A956" s="2" t="s">
        <v>281</v>
      </c>
      <c r="B956" s="2" t="s">
        <v>129</v>
      </c>
      <c r="F956" s="2" t="s">
        <v>23</v>
      </c>
      <c r="G956" s="2" t="s">
        <v>282</v>
      </c>
      <c r="H956" s="2" t="s">
        <v>293</v>
      </c>
      <c r="J956" s="2" t="s">
        <v>16</v>
      </c>
      <c r="K956" s="2" t="s">
        <v>291</v>
      </c>
      <c r="L956" s="2" t="s">
        <v>292</v>
      </c>
      <c r="M956" s="2" t="s">
        <v>292</v>
      </c>
    </row>
    <row r="957" spans="1:14" hidden="1" x14ac:dyDescent="0.25">
      <c r="A957" s="2" t="s">
        <v>297</v>
      </c>
      <c r="B957" s="2" t="s">
        <v>34</v>
      </c>
      <c r="F957" s="2" t="s">
        <v>23</v>
      </c>
      <c r="G957" s="2" t="s">
        <v>298</v>
      </c>
      <c r="H957" s="2" t="s">
        <v>290</v>
      </c>
      <c r="J957" s="2" t="s">
        <v>16</v>
      </c>
      <c r="K957" s="2" t="s">
        <v>291</v>
      </c>
      <c r="L957" s="2" t="s">
        <v>292</v>
      </c>
      <c r="M957" s="2" t="s">
        <v>292</v>
      </c>
    </row>
    <row r="958" spans="1:14" hidden="1" x14ac:dyDescent="0.25">
      <c r="A958" s="2" t="s">
        <v>297</v>
      </c>
      <c r="B958" s="2" t="s">
        <v>34</v>
      </c>
      <c r="F958" s="2" t="s">
        <v>23</v>
      </c>
      <c r="G958" s="2" t="s">
        <v>298</v>
      </c>
      <c r="H958" s="2" t="s">
        <v>290</v>
      </c>
      <c r="J958" s="2" t="s">
        <v>16</v>
      </c>
      <c r="K958" s="2" t="s">
        <v>291</v>
      </c>
      <c r="L958" s="2" t="s">
        <v>292</v>
      </c>
      <c r="M958" s="2" t="s">
        <v>292</v>
      </c>
    </row>
    <row r="959" spans="1:14" hidden="1" x14ac:dyDescent="0.25">
      <c r="A959" s="2" t="s">
        <v>302</v>
      </c>
      <c r="B959" s="2" t="s">
        <v>34</v>
      </c>
      <c r="F959" s="2" t="s">
        <v>23</v>
      </c>
      <c r="G959" s="2" t="s">
        <v>303</v>
      </c>
      <c r="H959" s="2" t="s">
        <v>290</v>
      </c>
      <c r="J959" s="2" t="s">
        <v>16</v>
      </c>
      <c r="K959" s="2" t="s">
        <v>291</v>
      </c>
      <c r="L959" s="2" t="s">
        <v>292</v>
      </c>
      <c r="M959" s="2" t="s">
        <v>292</v>
      </c>
      <c r="N959" s="2" t="s">
        <v>304</v>
      </c>
    </row>
    <row r="960" spans="1:14" hidden="1" x14ac:dyDescent="0.25">
      <c r="A960" s="2" t="s">
        <v>299</v>
      </c>
      <c r="B960" s="2" t="s">
        <v>34</v>
      </c>
      <c r="F960" s="2" t="s">
        <v>23</v>
      </c>
      <c r="G960" s="2" t="s">
        <v>299</v>
      </c>
      <c r="H960" s="2" t="s">
        <v>293</v>
      </c>
      <c r="J960" s="2" t="s">
        <v>16</v>
      </c>
      <c r="K960" s="2" t="s">
        <v>291</v>
      </c>
      <c r="L960" s="2" t="s">
        <v>292</v>
      </c>
      <c r="M960" s="2" t="s">
        <v>292</v>
      </c>
    </row>
    <row r="961" spans="1:13" hidden="1" x14ac:dyDescent="0.25">
      <c r="A961" s="2" t="s">
        <v>199</v>
      </c>
      <c r="B961" s="2" t="s">
        <v>129</v>
      </c>
      <c r="F961" s="2" t="s">
        <v>23</v>
      </c>
      <c r="G961" s="2" t="s">
        <v>200</v>
      </c>
      <c r="H961" s="2" t="s">
        <v>301</v>
      </c>
      <c r="J961" s="2" t="s">
        <v>16</v>
      </c>
      <c r="K961" s="2" t="s">
        <v>291</v>
      </c>
      <c r="L961" s="2" t="s">
        <v>292</v>
      </c>
      <c r="M961" s="2" t="s">
        <v>292</v>
      </c>
    </row>
    <row r="962" spans="1:13" hidden="1" x14ac:dyDescent="0.25">
      <c r="A962" s="2" t="s">
        <v>281</v>
      </c>
      <c r="B962" s="2" t="s">
        <v>129</v>
      </c>
      <c r="F962" s="2" t="s">
        <v>23</v>
      </c>
      <c r="G962" s="2" t="s">
        <v>282</v>
      </c>
      <c r="H962" s="2" t="s">
        <v>293</v>
      </c>
      <c r="J962" s="2" t="s">
        <v>16</v>
      </c>
      <c r="K962" s="2" t="s">
        <v>291</v>
      </c>
      <c r="L962" s="2" t="s">
        <v>292</v>
      </c>
      <c r="M962" s="2" t="s">
        <v>292</v>
      </c>
    </row>
    <row r="963" spans="1:13" hidden="1" x14ac:dyDescent="0.25">
      <c r="A963" s="2" t="s">
        <v>281</v>
      </c>
      <c r="B963" s="2" t="s">
        <v>129</v>
      </c>
      <c r="F963" s="2" t="s">
        <v>23</v>
      </c>
      <c r="G963" s="2" t="s">
        <v>282</v>
      </c>
      <c r="H963" s="2" t="s">
        <v>293</v>
      </c>
      <c r="J963" s="2" t="s">
        <v>16</v>
      </c>
      <c r="K963" s="2" t="s">
        <v>291</v>
      </c>
      <c r="L963" s="2" t="s">
        <v>292</v>
      </c>
      <c r="M963" s="2" t="s">
        <v>292</v>
      </c>
    </row>
    <row r="964" spans="1:13" hidden="1" x14ac:dyDescent="0.25">
      <c r="A964" s="2" t="s">
        <v>281</v>
      </c>
      <c r="B964" s="2" t="s">
        <v>129</v>
      </c>
      <c r="F964" s="2" t="s">
        <v>23</v>
      </c>
      <c r="G964" s="2" t="s">
        <v>282</v>
      </c>
      <c r="H964" s="2" t="s">
        <v>293</v>
      </c>
      <c r="J964" s="2" t="s">
        <v>16</v>
      </c>
      <c r="K964" s="2" t="s">
        <v>291</v>
      </c>
      <c r="L964" s="2" t="s">
        <v>292</v>
      </c>
      <c r="M964" s="2" t="s">
        <v>292</v>
      </c>
    </row>
    <row r="965" spans="1:13" hidden="1" x14ac:dyDescent="0.25">
      <c r="A965" s="2" t="s">
        <v>281</v>
      </c>
      <c r="B965" s="2" t="s">
        <v>129</v>
      </c>
      <c r="F965" s="2" t="s">
        <v>23</v>
      </c>
      <c r="G965" s="2" t="s">
        <v>282</v>
      </c>
      <c r="H965" s="2" t="s">
        <v>293</v>
      </c>
      <c r="J965" s="2" t="s">
        <v>16</v>
      </c>
      <c r="K965" s="2" t="s">
        <v>291</v>
      </c>
      <c r="L965" s="2" t="s">
        <v>292</v>
      </c>
      <c r="M965" s="2" t="s">
        <v>292</v>
      </c>
    </row>
    <row r="966" spans="1:13" hidden="1" x14ac:dyDescent="0.25">
      <c r="A966" s="2" t="s">
        <v>305</v>
      </c>
      <c r="B966" s="2" t="s">
        <v>34</v>
      </c>
      <c r="F966" s="2" t="s">
        <v>23</v>
      </c>
      <c r="G966" s="2" t="s">
        <v>306</v>
      </c>
      <c r="H966" s="2" t="s">
        <v>296</v>
      </c>
      <c r="J966" s="2" t="s">
        <v>16</v>
      </c>
      <c r="K966" s="2" t="s">
        <v>291</v>
      </c>
      <c r="L966" s="2" t="s">
        <v>292</v>
      </c>
      <c r="M966" s="2" t="s">
        <v>292</v>
      </c>
    </row>
    <row r="967" spans="1:13" hidden="1" x14ac:dyDescent="0.25">
      <c r="A967" s="2" t="s">
        <v>281</v>
      </c>
      <c r="B967" s="2" t="s">
        <v>129</v>
      </c>
      <c r="F967" s="2" t="s">
        <v>23</v>
      </c>
      <c r="G967" s="2" t="s">
        <v>282</v>
      </c>
      <c r="H967" s="2" t="s">
        <v>293</v>
      </c>
      <c r="J967" s="2" t="s">
        <v>16</v>
      </c>
      <c r="K967" s="2" t="s">
        <v>291</v>
      </c>
      <c r="L967" s="2" t="s">
        <v>292</v>
      </c>
      <c r="M967" s="2" t="s">
        <v>292</v>
      </c>
    </row>
    <row r="968" spans="1:13" hidden="1" x14ac:dyDescent="0.25">
      <c r="A968" s="2" t="s">
        <v>305</v>
      </c>
      <c r="B968" s="2" t="s">
        <v>34</v>
      </c>
      <c r="F968" s="2" t="s">
        <v>23</v>
      </c>
      <c r="G968" s="2" t="s">
        <v>307</v>
      </c>
      <c r="H968" s="2" t="s">
        <v>296</v>
      </c>
      <c r="J968" s="2" t="s">
        <v>16</v>
      </c>
      <c r="K968" s="2" t="s">
        <v>291</v>
      </c>
      <c r="L968" s="2" t="s">
        <v>292</v>
      </c>
      <c r="M968" s="2" t="s">
        <v>292</v>
      </c>
    </row>
    <row r="969" spans="1:13" hidden="1" x14ac:dyDescent="0.25">
      <c r="A969" s="2" t="s">
        <v>130</v>
      </c>
      <c r="B969" s="2" t="s">
        <v>34</v>
      </c>
      <c r="F969" s="2" t="s">
        <v>23</v>
      </c>
      <c r="G969" s="2" t="s">
        <v>132</v>
      </c>
      <c r="H969" s="2" t="s">
        <v>293</v>
      </c>
      <c r="J969" s="2" t="s">
        <v>16</v>
      </c>
      <c r="K969" s="2" t="s">
        <v>291</v>
      </c>
      <c r="L969" s="2" t="s">
        <v>292</v>
      </c>
      <c r="M969" s="2" t="s">
        <v>292</v>
      </c>
    </row>
    <row r="970" spans="1:13" hidden="1" x14ac:dyDescent="0.25">
      <c r="A970" s="2" t="s">
        <v>281</v>
      </c>
      <c r="B970" s="2" t="s">
        <v>129</v>
      </c>
      <c r="F970" s="2" t="s">
        <v>23</v>
      </c>
      <c r="G970" s="2" t="s">
        <v>282</v>
      </c>
      <c r="H970" s="2" t="s">
        <v>293</v>
      </c>
      <c r="J970" s="2" t="s">
        <v>16</v>
      </c>
      <c r="K970" s="2" t="s">
        <v>291</v>
      </c>
      <c r="L970" s="2" t="s">
        <v>292</v>
      </c>
      <c r="M970" s="2" t="s">
        <v>292</v>
      </c>
    </row>
    <row r="971" spans="1:13" hidden="1" x14ac:dyDescent="0.25">
      <c r="A971" s="2" t="s">
        <v>281</v>
      </c>
      <c r="B971" s="2" t="s">
        <v>129</v>
      </c>
      <c r="F971" s="2" t="s">
        <v>23</v>
      </c>
      <c r="G971" s="2" t="s">
        <v>282</v>
      </c>
      <c r="H971" s="2" t="s">
        <v>293</v>
      </c>
      <c r="J971" s="2" t="s">
        <v>16</v>
      </c>
      <c r="K971" s="2" t="s">
        <v>291</v>
      </c>
      <c r="L971" s="2" t="s">
        <v>292</v>
      </c>
      <c r="M971" s="2" t="s">
        <v>292</v>
      </c>
    </row>
    <row r="972" spans="1:13" hidden="1" x14ac:dyDescent="0.25">
      <c r="A972" s="2" t="s">
        <v>281</v>
      </c>
      <c r="B972" s="2" t="s">
        <v>129</v>
      </c>
      <c r="F972" s="2" t="s">
        <v>23</v>
      </c>
      <c r="G972" s="2" t="s">
        <v>282</v>
      </c>
      <c r="H972" s="2" t="s">
        <v>293</v>
      </c>
      <c r="J972" s="2" t="s">
        <v>16</v>
      </c>
      <c r="K972" s="2" t="s">
        <v>291</v>
      </c>
      <c r="L972" s="2" t="s">
        <v>292</v>
      </c>
      <c r="M972" s="2" t="s">
        <v>292</v>
      </c>
    </row>
    <row r="973" spans="1:13" hidden="1" x14ac:dyDescent="0.25">
      <c r="A973" s="2" t="s">
        <v>281</v>
      </c>
      <c r="B973" s="2" t="s">
        <v>129</v>
      </c>
      <c r="F973" s="2" t="s">
        <v>23</v>
      </c>
      <c r="G973" s="2" t="s">
        <v>282</v>
      </c>
      <c r="H973" s="2" t="s">
        <v>293</v>
      </c>
      <c r="J973" s="2" t="s">
        <v>16</v>
      </c>
      <c r="K973" s="2" t="s">
        <v>291</v>
      </c>
      <c r="L973" s="2" t="s">
        <v>292</v>
      </c>
      <c r="M973" s="2" t="s">
        <v>292</v>
      </c>
    </row>
    <row r="974" spans="1:13" hidden="1" x14ac:dyDescent="0.25">
      <c r="A974" s="2" t="s">
        <v>197</v>
      </c>
      <c r="B974" s="2" t="s">
        <v>129</v>
      </c>
      <c r="C974" s="2" t="s">
        <v>198</v>
      </c>
      <c r="F974" s="2" t="s">
        <v>23</v>
      </c>
      <c r="G974" s="2" t="s">
        <v>197</v>
      </c>
      <c r="H974" s="2" t="s">
        <v>296</v>
      </c>
      <c r="J974" s="2" t="s">
        <v>16</v>
      </c>
      <c r="K974" s="2" t="s">
        <v>291</v>
      </c>
      <c r="L974" s="2" t="s">
        <v>292</v>
      </c>
      <c r="M974" s="2" t="s">
        <v>292</v>
      </c>
    </row>
    <row r="975" spans="1:13" hidden="1" x14ac:dyDescent="0.25">
      <c r="A975" s="2" t="s">
        <v>197</v>
      </c>
      <c r="B975" s="2" t="s">
        <v>129</v>
      </c>
      <c r="C975" s="2" t="s">
        <v>198</v>
      </c>
      <c r="F975" s="2" t="s">
        <v>23</v>
      </c>
      <c r="G975" s="2" t="s">
        <v>197</v>
      </c>
      <c r="H975" s="2" t="s">
        <v>308</v>
      </c>
      <c r="J975" s="2" t="s">
        <v>16</v>
      </c>
      <c r="K975" s="2" t="s">
        <v>291</v>
      </c>
      <c r="L975" s="2" t="s">
        <v>292</v>
      </c>
      <c r="M975" s="2" t="s">
        <v>292</v>
      </c>
    </row>
    <row r="976" spans="1:13" hidden="1" x14ac:dyDescent="0.25">
      <c r="A976" s="2" t="s">
        <v>197</v>
      </c>
      <c r="B976" s="2" t="s">
        <v>129</v>
      </c>
      <c r="C976" s="2" t="s">
        <v>198</v>
      </c>
      <c r="F976" s="2" t="s">
        <v>23</v>
      </c>
      <c r="G976" s="2" t="s">
        <v>309</v>
      </c>
      <c r="H976" s="2" t="s">
        <v>308</v>
      </c>
      <c r="J976" s="2" t="s">
        <v>16</v>
      </c>
      <c r="K976" s="2" t="s">
        <v>291</v>
      </c>
      <c r="L976" s="2" t="s">
        <v>292</v>
      </c>
      <c r="M976" s="2" t="s">
        <v>292</v>
      </c>
    </row>
    <row r="977" spans="1:13" hidden="1" x14ac:dyDescent="0.25">
      <c r="A977" s="2" t="s">
        <v>281</v>
      </c>
      <c r="B977" s="2" t="s">
        <v>129</v>
      </c>
      <c r="F977" s="2" t="s">
        <v>23</v>
      </c>
      <c r="G977" s="2" t="s">
        <v>282</v>
      </c>
      <c r="H977" s="2" t="s">
        <v>293</v>
      </c>
      <c r="J977" s="2" t="s">
        <v>16</v>
      </c>
      <c r="K977" s="2" t="s">
        <v>291</v>
      </c>
      <c r="L977" s="2" t="s">
        <v>292</v>
      </c>
      <c r="M977" s="2" t="s">
        <v>292</v>
      </c>
    </row>
    <row r="978" spans="1:13" hidden="1" x14ac:dyDescent="0.25">
      <c r="A978" s="2" t="s">
        <v>281</v>
      </c>
      <c r="B978" s="2" t="s">
        <v>129</v>
      </c>
      <c r="F978" s="2" t="s">
        <v>23</v>
      </c>
      <c r="G978" s="2" t="s">
        <v>282</v>
      </c>
      <c r="H978" s="2" t="s">
        <v>293</v>
      </c>
      <c r="J978" s="2" t="s">
        <v>16</v>
      </c>
      <c r="K978" s="2" t="s">
        <v>291</v>
      </c>
      <c r="L978" s="2" t="s">
        <v>292</v>
      </c>
      <c r="M978" s="2" t="s">
        <v>292</v>
      </c>
    </row>
    <row r="979" spans="1:13" hidden="1" x14ac:dyDescent="0.25">
      <c r="A979" s="2" t="s">
        <v>281</v>
      </c>
      <c r="B979" s="2" t="s">
        <v>129</v>
      </c>
      <c r="F979" s="2" t="s">
        <v>23</v>
      </c>
      <c r="G979" s="2" t="s">
        <v>282</v>
      </c>
      <c r="H979" s="2" t="s">
        <v>293</v>
      </c>
      <c r="J979" s="2" t="s">
        <v>16</v>
      </c>
      <c r="K979" s="2" t="s">
        <v>291</v>
      </c>
      <c r="L979" s="2" t="s">
        <v>292</v>
      </c>
      <c r="M979" s="2" t="s">
        <v>292</v>
      </c>
    </row>
    <row r="980" spans="1:13" hidden="1" x14ac:dyDescent="0.25">
      <c r="A980" s="2" t="s">
        <v>310</v>
      </c>
      <c r="F980" s="2" t="s">
        <v>23</v>
      </c>
      <c r="G980" s="2" t="s">
        <v>311</v>
      </c>
      <c r="H980" s="2" t="s">
        <v>312</v>
      </c>
      <c r="J980" s="2" t="s">
        <v>16</v>
      </c>
      <c r="K980" s="2" t="s">
        <v>291</v>
      </c>
      <c r="L980" s="2" t="s">
        <v>292</v>
      </c>
      <c r="M980" s="2" t="s">
        <v>292</v>
      </c>
    </row>
    <row r="981" spans="1:13" hidden="1" x14ac:dyDescent="0.25">
      <c r="A981" s="2" t="s">
        <v>281</v>
      </c>
      <c r="B981" s="2" t="s">
        <v>129</v>
      </c>
      <c r="F981" s="2" t="s">
        <v>23</v>
      </c>
      <c r="G981" s="2" t="s">
        <v>282</v>
      </c>
      <c r="H981" s="2" t="s">
        <v>293</v>
      </c>
      <c r="J981" s="2" t="s">
        <v>16</v>
      </c>
      <c r="K981" s="2" t="s">
        <v>291</v>
      </c>
      <c r="L981" s="2" t="s">
        <v>292</v>
      </c>
      <c r="M981" s="2" t="s">
        <v>292</v>
      </c>
    </row>
    <row r="982" spans="1:13" hidden="1" x14ac:dyDescent="0.25">
      <c r="A982" s="2" t="s">
        <v>281</v>
      </c>
      <c r="B982" s="2" t="s">
        <v>129</v>
      </c>
      <c r="F982" s="2" t="s">
        <v>23</v>
      </c>
      <c r="G982" s="2" t="s">
        <v>282</v>
      </c>
      <c r="H982" s="2" t="s">
        <v>293</v>
      </c>
      <c r="J982" s="2" t="s">
        <v>16</v>
      </c>
      <c r="K982" s="2" t="s">
        <v>291</v>
      </c>
      <c r="L982" s="2" t="s">
        <v>292</v>
      </c>
      <c r="M982" s="2" t="s">
        <v>292</v>
      </c>
    </row>
    <row r="983" spans="1:13" hidden="1" x14ac:dyDescent="0.25">
      <c r="A983" s="2" t="s">
        <v>281</v>
      </c>
      <c r="B983" s="2" t="s">
        <v>129</v>
      </c>
      <c r="F983" s="2" t="s">
        <v>23</v>
      </c>
      <c r="G983" s="2" t="s">
        <v>282</v>
      </c>
      <c r="H983" s="2" t="s">
        <v>290</v>
      </c>
      <c r="J983" s="2" t="s">
        <v>16</v>
      </c>
      <c r="K983" s="2" t="s">
        <v>291</v>
      </c>
      <c r="L983" s="2" t="s">
        <v>292</v>
      </c>
      <c r="M983" s="2" t="s">
        <v>292</v>
      </c>
    </row>
    <row r="984" spans="1:13" hidden="1" x14ac:dyDescent="0.25">
      <c r="A984" s="2" t="s">
        <v>313</v>
      </c>
      <c r="B984" s="2" t="s">
        <v>34</v>
      </c>
      <c r="C984" s="2" t="s">
        <v>314</v>
      </c>
      <c r="F984" s="2" t="s">
        <v>23</v>
      </c>
      <c r="G984" s="2" t="s">
        <v>315</v>
      </c>
      <c r="H984" s="2" t="s">
        <v>293</v>
      </c>
      <c r="J984" s="2" t="s">
        <v>16</v>
      </c>
      <c r="K984" s="2" t="s">
        <v>291</v>
      </c>
      <c r="L984" s="2" t="s">
        <v>292</v>
      </c>
      <c r="M984" s="2" t="s">
        <v>292</v>
      </c>
    </row>
    <row r="985" spans="1:13" hidden="1" x14ac:dyDescent="0.25">
      <c r="A985" s="2" t="s">
        <v>113</v>
      </c>
      <c r="F985" s="2" t="s">
        <v>23</v>
      </c>
      <c r="G985" s="2" t="s">
        <v>316</v>
      </c>
      <c r="H985" s="2" t="s">
        <v>317</v>
      </c>
      <c r="J985" s="2" t="s">
        <v>16</v>
      </c>
      <c r="K985" s="2" t="s">
        <v>291</v>
      </c>
      <c r="L985" s="2" t="s">
        <v>292</v>
      </c>
      <c r="M985" s="2" t="s">
        <v>292</v>
      </c>
    </row>
    <row r="986" spans="1:13" hidden="1" x14ac:dyDescent="0.25">
      <c r="A986" s="2" t="s">
        <v>113</v>
      </c>
      <c r="F986" s="2" t="s">
        <v>23</v>
      </c>
      <c r="G986" s="2" t="s">
        <v>316</v>
      </c>
      <c r="H986" s="2" t="s">
        <v>317</v>
      </c>
      <c r="J986" s="2" t="s">
        <v>16</v>
      </c>
      <c r="K986" s="2" t="s">
        <v>291</v>
      </c>
      <c r="L986" s="2" t="s">
        <v>292</v>
      </c>
      <c r="M986" s="2" t="s">
        <v>292</v>
      </c>
    </row>
    <row r="987" spans="1:13" hidden="1" x14ac:dyDescent="0.25">
      <c r="A987" s="2" t="s">
        <v>313</v>
      </c>
      <c r="B987" s="2" t="s">
        <v>34</v>
      </c>
      <c r="C987" s="2" t="s">
        <v>314</v>
      </c>
      <c r="F987" s="2" t="s">
        <v>23</v>
      </c>
      <c r="G987" s="2" t="s">
        <v>315</v>
      </c>
      <c r="H987" s="2" t="s">
        <v>293</v>
      </c>
      <c r="J987" s="2" t="s">
        <v>16</v>
      </c>
      <c r="K987" s="2" t="s">
        <v>291</v>
      </c>
      <c r="L987" s="2" t="s">
        <v>292</v>
      </c>
      <c r="M987" s="2" t="s">
        <v>292</v>
      </c>
    </row>
    <row r="988" spans="1:13" hidden="1" x14ac:dyDescent="0.25">
      <c r="A988" s="2" t="s">
        <v>113</v>
      </c>
      <c r="F988" s="2" t="s">
        <v>23</v>
      </c>
      <c r="G988" s="2" t="s">
        <v>316</v>
      </c>
      <c r="H988" s="2" t="s">
        <v>317</v>
      </c>
      <c r="J988" s="2" t="s">
        <v>16</v>
      </c>
      <c r="K988" s="2" t="s">
        <v>291</v>
      </c>
      <c r="L988" s="2" t="s">
        <v>292</v>
      </c>
      <c r="M988" s="2" t="s">
        <v>292</v>
      </c>
    </row>
    <row r="989" spans="1:13" hidden="1" x14ac:dyDescent="0.25">
      <c r="A989" s="2" t="s">
        <v>113</v>
      </c>
      <c r="F989" s="2" t="s">
        <v>23</v>
      </c>
      <c r="G989" s="2" t="s">
        <v>316</v>
      </c>
      <c r="H989" s="2" t="s">
        <v>317</v>
      </c>
      <c r="J989" s="2" t="s">
        <v>16</v>
      </c>
      <c r="K989" s="2" t="s">
        <v>291</v>
      </c>
      <c r="L989" s="2" t="s">
        <v>292</v>
      </c>
      <c r="M989" s="2" t="s">
        <v>292</v>
      </c>
    </row>
    <row r="990" spans="1:13" hidden="1" x14ac:dyDescent="0.25">
      <c r="A990" s="2" t="s">
        <v>113</v>
      </c>
      <c r="F990" s="2" t="s">
        <v>23</v>
      </c>
      <c r="G990" s="2" t="s">
        <v>316</v>
      </c>
      <c r="H990" s="2" t="s">
        <v>317</v>
      </c>
      <c r="J990" s="2" t="s">
        <v>16</v>
      </c>
      <c r="K990" s="2" t="s">
        <v>291</v>
      </c>
      <c r="L990" s="2" t="s">
        <v>292</v>
      </c>
      <c r="M990" s="2" t="s">
        <v>292</v>
      </c>
    </row>
    <row r="991" spans="1:13" hidden="1" x14ac:dyDescent="0.25">
      <c r="A991" s="2" t="s">
        <v>155</v>
      </c>
      <c r="F991" s="2" t="s">
        <v>23</v>
      </c>
      <c r="G991" s="2" t="s">
        <v>155</v>
      </c>
      <c r="H991" s="2" t="s">
        <v>293</v>
      </c>
      <c r="J991" s="2" t="s">
        <v>16</v>
      </c>
      <c r="K991" s="2" t="s">
        <v>291</v>
      </c>
      <c r="L991" s="2" t="s">
        <v>292</v>
      </c>
      <c r="M991" s="2" t="s">
        <v>292</v>
      </c>
    </row>
    <row r="992" spans="1:13" hidden="1" x14ac:dyDescent="0.25">
      <c r="A992" s="2" t="s">
        <v>113</v>
      </c>
      <c r="F992" s="2" t="s">
        <v>23</v>
      </c>
      <c r="G992" s="2" t="s">
        <v>318</v>
      </c>
      <c r="H992" s="2" t="s">
        <v>312</v>
      </c>
      <c r="J992" s="2" t="s">
        <v>16</v>
      </c>
      <c r="K992" s="2" t="s">
        <v>291</v>
      </c>
      <c r="L992" s="2" t="s">
        <v>292</v>
      </c>
      <c r="M992" s="2" t="s">
        <v>292</v>
      </c>
    </row>
    <row r="993" spans="1:13" hidden="1" x14ac:dyDescent="0.25">
      <c r="A993" s="2" t="s">
        <v>113</v>
      </c>
      <c r="F993" s="2" t="s">
        <v>23</v>
      </c>
      <c r="G993" s="2" t="s">
        <v>319</v>
      </c>
      <c r="H993" s="2" t="s">
        <v>320</v>
      </c>
      <c r="J993" s="2" t="s">
        <v>16</v>
      </c>
      <c r="K993" s="2" t="s">
        <v>291</v>
      </c>
      <c r="L993" s="2" t="s">
        <v>292</v>
      </c>
      <c r="M993" s="2" t="s">
        <v>292</v>
      </c>
    </row>
    <row r="994" spans="1:13" hidden="1" x14ac:dyDescent="0.25">
      <c r="A994" s="2" t="s">
        <v>113</v>
      </c>
      <c r="F994" s="2" t="s">
        <v>23</v>
      </c>
      <c r="G994" s="2" t="s">
        <v>321</v>
      </c>
      <c r="H994" s="2" t="s">
        <v>322</v>
      </c>
      <c r="J994" s="2" t="s">
        <v>16</v>
      </c>
      <c r="K994" s="2" t="s">
        <v>291</v>
      </c>
      <c r="L994" s="2" t="s">
        <v>292</v>
      </c>
      <c r="M994" s="2" t="s">
        <v>292</v>
      </c>
    </row>
    <row r="995" spans="1:13" hidden="1" x14ac:dyDescent="0.25">
      <c r="A995" s="2" t="s">
        <v>113</v>
      </c>
      <c r="F995" s="2" t="s">
        <v>23</v>
      </c>
      <c r="G995" s="2" t="s">
        <v>220</v>
      </c>
      <c r="H995" s="2" t="s">
        <v>323</v>
      </c>
      <c r="J995" s="2" t="s">
        <v>16</v>
      </c>
      <c r="K995" s="2" t="s">
        <v>291</v>
      </c>
      <c r="L995" s="2" t="s">
        <v>292</v>
      </c>
      <c r="M995" s="2" t="s">
        <v>292</v>
      </c>
    </row>
    <row r="996" spans="1:13" hidden="1" x14ac:dyDescent="0.25">
      <c r="A996" s="2" t="s">
        <v>113</v>
      </c>
      <c r="F996" s="2" t="s">
        <v>23</v>
      </c>
      <c r="G996" s="2" t="s">
        <v>324</v>
      </c>
      <c r="H996" s="2" t="s">
        <v>290</v>
      </c>
      <c r="J996" s="2" t="s">
        <v>16</v>
      </c>
      <c r="K996" s="2" t="s">
        <v>291</v>
      </c>
      <c r="L996" s="2" t="s">
        <v>292</v>
      </c>
      <c r="M996" s="2" t="s">
        <v>292</v>
      </c>
    </row>
    <row r="997" spans="1:13" hidden="1" x14ac:dyDescent="0.25">
      <c r="A997" s="2" t="s">
        <v>113</v>
      </c>
      <c r="F997" s="2" t="s">
        <v>23</v>
      </c>
      <c r="G997" s="2" t="s">
        <v>325</v>
      </c>
      <c r="H997" s="2" t="s">
        <v>326</v>
      </c>
      <c r="J997" s="2" t="s">
        <v>16</v>
      </c>
      <c r="K997" s="2" t="s">
        <v>291</v>
      </c>
      <c r="L997" s="2" t="s">
        <v>292</v>
      </c>
      <c r="M997" s="2" t="s">
        <v>292</v>
      </c>
    </row>
    <row r="998" spans="1:13" hidden="1" x14ac:dyDescent="0.25">
      <c r="A998" s="2" t="s">
        <v>113</v>
      </c>
      <c r="F998" s="2" t="s">
        <v>23</v>
      </c>
      <c r="G998" s="2" t="s">
        <v>325</v>
      </c>
      <c r="H998" s="2" t="s">
        <v>326</v>
      </c>
      <c r="J998" s="2" t="s">
        <v>16</v>
      </c>
      <c r="K998" s="2" t="s">
        <v>291</v>
      </c>
      <c r="L998" s="2" t="s">
        <v>292</v>
      </c>
      <c r="M998" s="2" t="s">
        <v>292</v>
      </c>
    </row>
    <row r="999" spans="1:13" hidden="1" x14ac:dyDescent="0.25">
      <c r="A999" s="2" t="s">
        <v>113</v>
      </c>
      <c r="F999" s="2" t="s">
        <v>23</v>
      </c>
      <c r="G999" s="2" t="s">
        <v>327</v>
      </c>
      <c r="H999" s="2" t="s">
        <v>290</v>
      </c>
      <c r="J999" s="2" t="s">
        <v>16</v>
      </c>
      <c r="K999" s="2" t="s">
        <v>291</v>
      </c>
      <c r="L999" s="2" t="s">
        <v>292</v>
      </c>
      <c r="M999" s="2" t="s">
        <v>292</v>
      </c>
    </row>
    <row r="1000" spans="1:13" hidden="1" x14ac:dyDescent="0.25">
      <c r="A1000" s="2" t="s">
        <v>281</v>
      </c>
      <c r="B1000" s="2" t="s">
        <v>129</v>
      </c>
      <c r="F1000" s="2" t="s">
        <v>23</v>
      </c>
      <c r="G1000" s="2" t="s">
        <v>282</v>
      </c>
      <c r="H1000" s="2" t="s">
        <v>293</v>
      </c>
      <c r="J1000" s="2" t="s">
        <v>16</v>
      </c>
      <c r="K1000" s="2" t="s">
        <v>291</v>
      </c>
      <c r="L1000" s="2" t="s">
        <v>292</v>
      </c>
      <c r="M1000" s="2" t="s">
        <v>292</v>
      </c>
    </row>
    <row r="1001" spans="1:13" hidden="1" x14ac:dyDescent="0.25">
      <c r="A1001" s="2" t="s">
        <v>106</v>
      </c>
      <c r="B1001" s="2" t="s">
        <v>22</v>
      </c>
      <c r="F1001" s="2" t="s">
        <v>23</v>
      </c>
      <c r="G1001" s="2" t="s">
        <v>108</v>
      </c>
      <c r="H1001" s="2" t="s">
        <v>300</v>
      </c>
      <c r="J1001" s="2" t="s">
        <v>16</v>
      </c>
      <c r="K1001" s="2" t="s">
        <v>291</v>
      </c>
      <c r="L1001" s="2" t="s">
        <v>292</v>
      </c>
      <c r="M1001" s="2" t="s">
        <v>292</v>
      </c>
    </row>
    <row r="1002" spans="1:13" hidden="1" x14ac:dyDescent="0.25">
      <c r="A1002" s="2" t="s">
        <v>113</v>
      </c>
      <c r="F1002" s="2" t="s">
        <v>23</v>
      </c>
      <c r="G1002" s="2" t="s">
        <v>319</v>
      </c>
      <c r="H1002" s="2" t="s">
        <v>320</v>
      </c>
      <c r="J1002" s="2" t="s">
        <v>16</v>
      </c>
      <c r="K1002" s="2" t="s">
        <v>291</v>
      </c>
      <c r="L1002" s="2" t="s">
        <v>292</v>
      </c>
      <c r="M1002" s="2" t="s">
        <v>292</v>
      </c>
    </row>
    <row r="1003" spans="1:13" hidden="1" x14ac:dyDescent="0.25">
      <c r="A1003" s="2" t="s">
        <v>113</v>
      </c>
      <c r="F1003" s="2" t="s">
        <v>23</v>
      </c>
      <c r="G1003" s="2" t="s">
        <v>321</v>
      </c>
      <c r="H1003" s="2" t="s">
        <v>322</v>
      </c>
      <c r="J1003" s="2" t="s">
        <v>16</v>
      </c>
      <c r="K1003" s="2" t="s">
        <v>291</v>
      </c>
      <c r="L1003" s="2" t="s">
        <v>292</v>
      </c>
      <c r="M1003" s="2" t="s">
        <v>292</v>
      </c>
    </row>
    <row r="1004" spans="1:13" hidden="1" x14ac:dyDescent="0.25">
      <c r="A1004" s="2" t="s">
        <v>113</v>
      </c>
      <c r="F1004" s="2" t="s">
        <v>23</v>
      </c>
      <c r="G1004" s="2" t="s">
        <v>220</v>
      </c>
      <c r="H1004" s="2" t="s">
        <v>323</v>
      </c>
      <c r="J1004" s="2" t="s">
        <v>16</v>
      </c>
      <c r="K1004" s="2" t="s">
        <v>291</v>
      </c>
      <c r="L1004" s="2" t="s">
        <v>292</v>
      </c>
      <c r="M1004" s="2" t="s">
        <v>292</v>
      </c>
    </row>
    <row r="1005" spans="1:13" hidden="1" x14ac:dyDescent="0.25">
      <c r="A1005" s="2" t="s">
        <v>113</v>
      </c>
      <c r="F1005" s="2" t="s">
        <v>23</v>
      </c>
      <c r="G1005" s="2" t="s">
        <v>318</v>
      </c>
      <c r="H1005" s="2" t="s">
        <v>312</v>
      </c>
      <c r="J1005" s="2" t="s">
        <v>16</v>
      </c>
      <c r="K1005" s="2" t="s">
        <v>291</v>
      </c>
      <c r="L1005" s="2" t="s">
        <v>292</v>
      </c>
      <c r="M1005" s="2" t="s">
        <v>292</v>
      </c>
    </row>
    <row r="1006" spans="1:13" hidden="1" x14ac:dyDescent="0.25">
      <c r="A1006" s="2" t="s">
        <v>113</v>
      </c>
      <c r="F1006" s="2" t="s">
        <v>23</v>
      </c>
      <c r="G1006" s="2" t="s">
        <v>325</v>
      </c>
      <c r="H1006" s="2" t="s">
        <v>300</v>
      </c>
      <c r="J1006" s="2" t="s">
        <v>16</v>
      </c>
      <c r="K1006" s="2" t="s">
        <v>291</v>
      </c>
      <c r="L1006" s="2" t="s">
        <v>292</v>
      </c>
      <c r="M1006" s="2" t="s">
        <v>292</v>
      </c>
    </row>
    <row r="1007" spans="1:13" hidden="1" x14ac:dyDescent="0.25">
      <c r="A1007" s="2" t="s">
        <v>113</v>
      </c>
      <c r="F1007" s="2" t="s">
        <v>23</v>
      </c>
      <c r="G1007" s="2" t="s">
        <v>327</v>
      </c>
      <c r="H1007" s="2" t="s">
        <v>290</v>
      </c>
      <c r="J1007" s="2" t="s">
        <v>16</v>
      </c>
      <c r="K1007" s="2" t="s">
        <v>291</v>
      </c>
      <c r="L1007" s="2" t="s">
        <v>292</v>
      </c>
      <c r="M1007" s="2" t="s">
        <v>292</v>
      </c>
    </row>
    <row r="1008" spans="1:13" hidden="1" x14ac:dyDescent="0.25">
      <c r="A1008" s="2" t="s">
        <v>113</v>
      </c>
      <c r="F1008" s="2" t="s">
        <v>23</v>
      </c>
      <c r="G1008" s="2" t="s">
        <v>325</v>
      </c>
      <c r="H1008" s="2" t="s">
        <v>300</v>
      </c>
      <c r="J1008" s="2" t="s">
        <v>16</v>
      </c>
      <c r="K1008" s="2" t="s">
        <v>291</v>
      </c>
      <c r="L1008" s="2" t="s">
        <v>292</v>
      </c>
      <c r="M1008" s="2" t="s">
        <v>292</v>
      </c>
    </row>
    <row r="1009" spans="1:13" hidden="1" x14ac:dyDescent="0.25">
      <c r="A1009" s="2" t="s">
        <v>113</v>
      </c>
      <c r="F1009" s="2" t="s">
        <v>23</v>
      </c>
      <c r="G1009" s="2" t="s">
        <v>325</v>
      </c>
      <c r="H1009" s="2" t="s">
        <v>300</v>
      </c>
      <c r="J1009" s="2" t="s">
        <v>16</v>
      </c>
      <c r="K1009" s="2" t="s">
        <v>291</v>
      </c>
      <c r="L1009" s="2" t="s">
        <v>292</v>
      </c>
      <c r="M1009" s="2" t="s">
        <v>292</v>
      </c>
    </row>
    <row r="1010" spans="1:13" hidden="1" x14ac:dyDescent="0.25">
      <c r="A1010" s="2" t="s">
        <v>113</v>
      </c>
      <c r="F1010" s="2" t="s">
        <v>23</v>
      </c>
      <c r="G1010" s="2" t="s">
        <v>318</v>
      </c>
      <c r="H1010" s="2" t="s">
        <v>296</v>
      </c>
      <c r="J1010" s="2" t="s">
        <v>16</v>
      </c>
      <c r="K1010" s="2" t="s">
        <v>291</v>
      </c>
      <c r="L1010" s="2" t="s">
        <v>292</v>
      </c>
      <c r="M1010" s="2" t="s">
        <v>292</v>
      </c>
    </row>
    <row r="1011" spans="1:13" hidden="1" x14ac:dyDescent="0.25">
      <c r="A1011" s="2" t="s">
        <v>113</v>
      </c>
      <c r="F1011" s="2" t="s">
        <v>23</v>
      </c>
      <c r="G1011" s="2" t="s">
        <v>327</v>
      </c>
      <c r="H1011" s="2" t="s">
        <v>293</v>
      </c>
      <c r="J1011" s="2" t="s">
        <v>16</v>
      </c>
      <c r="K1011" s="2" t="s">
        <v>291</v>
      </c>
      <c r="L1011" s="2" t="s">
        <v>292</v>
      </c>
      <c r="M1011" s="2" t="s">
        <v>292</v>
      </c>
    </row>
    <row r="1012" spans="1:13" hidden="1" x14ac:dyDescent="0.25">
      <c r="A1012" s="2" t="s">
        <v>113</v>
      </c>
      <c r="F1012" s="2" t="s">
        <v>23</v>
      </c>
      <c r="G1012" s="2" t="s">
        <v>327</v>
      </c>
      <c r="H1012" s="2" t="s">
        <v>293</v>
      </c>
      <c r="J1012" s="2" t="s">
        <v>16</v>
      </c>
      <c r="K1012" s="2" t="s">
        <v>291</v>
      </c>
      <c r="L1012" s="2" t="s">
        <v>292</v>
      </c>
      <c r="M1012" s="2" t="s">
        <v>292</v>
      </c>
    </row>
    <row r="1013" spans="1:13" hidden="1" x14ac:dyDescent="0.25">
      <c r="A1013" s="2" t="s">
        <v>113</v>
      </c>
      <c r="F1013" s="2" t="s">
        <v>23</v>
      </c>
      <c r="G1013" s="2" t="s">
        <v>220</v>
      </c>
      <c r="H1013" s="2" t="s">
        <v>301</v>
      </c>
      <c r="J1013" s="2" t="s">
        <v>16</v>
      </c>
      <c r="K1013" s="2" t="s">
        <v>291</v>
      </c>
      <c r="L1013" s="2" t="s">
        <v>292</v>
      </c>
      <c r="M1013" s="2" t="s">
        <v>292</v>
      </c>
    </row>
    <row r="1014" spans="1:13" hidden="1" x14ac:dyDescent="0.25">
      <c r="A1014" s="2" t="s">
        <v>113</v>
      </c>
      <c r="F1014" s="2" t="s">
        <v>23</v>
      </c>
      <c r="G1014" s="2" t="s">
        <v>327</v>
      </c>
      <c r="H1014" s="2" t="s">
        <v>293</v>
      </c>
      <c r="J1014" s="2" t="s">
        <v>16</v>
      </c>
      <c r="K1014" s="2" t="s">
        <v>291</v>
      </c>
      <c r="L1014" s="2" t="s">
        <v>292</v>
      </c>
      <c r="M1014" s="2" t="s">
        <v>292</v>
      </c>
    </row>
    <row r="1015" spans="1:13" hidden="1" x14ac:dyDescent="0.25">
      <c r="A1015" s="2" t="s">
        <v>113</v>
      </c>
      <c r="F1015" s="2" t="s">
        <v>23</v>
      </c>
      <c r="G1015" s="2" t="s">
        <v>318</v>
      </c>
      <c r="H1015" s="2" t="s">
        <v>296</v>
      </c>
      <c r="J1015" s="2" t="s">
        <v>16</v>
      </c>
      <c r="K1015" s="2" t="s">
        <v>291</v>
      </c>
      <c r="L1015" s="2" t="s">
        <v>292</v>
      </c>
      <c r="M1015" s="2" t="s">
        <v>292</v>
      </c>
    </row>
    <row r="1016" spans="1:13" hidden="1" x14ac:dyDescent="0.25">
      <c r="A1016" s="2" t="s">
        <v>113</v>
      </c>
      <c r="F1016" s="2" t="s">
        <v>23</v>
      </c>
      <c r="G1016" s="2" t="s">
        <v>321</v>
      </c>
      <c r="H1016" s="2" t="s">
        <v>328</v>
      </c>
      <c r="J1016" s="2" t="s">
        <v>16</v>
      </c>
      <c r="K1016" s="2" t="s">
        <v>291</v>
      </c>
      <c r="L1016" s="2" t="s">
        <v>292</v>
      </c>
      <c r="M1016" s="2" t="s">
        <v>292</v>
      </c>
    </row>
    <row r="1017" spans="1:13" hidden="1" x14ac:dyDescent="0.25">
      <c r="A1017" s="2" t="s">
        <v>113</v>
      </c>
      <c r="F1017" s="2" t="s">
        <v>23</v>
      </c>
      <c r="G1017" s="2" t="s">
        <v>220</v>
      </c>
      <c r="H1017" s="2" t="s">
        <v>301</v>
      </c>
      <c r="J1017" s="2" t="s">
        <v>16</v>
      </c>
      <c r="K1017" s="2" t="s">
        <v>291</v>
      </c>
      <c r="L1017" s="2" t="s">
        <v>292</v>
      </c>
      <c r="M1017" s="2" t="s">
        <v>292</v>
      </c>
    </row>
    <row r="1018" spans="1:13" hidden="1" x14ac:dyDescent="0.25">
      <c r="A1018" s="2" t="s">
        <v>113</v>
      </c>
      <c r="F1018" s="2" t="s">
        <v>23</v>
      </c>
      <c r="G1018" s="2" t="s">
        <v>324</v>
      </c>
      <c r="H1018" s="2" t="s">
        <v>293</v>
      </c>
      <c r="J1018" s="2" t="s">
        <v>16</v>
      </c>
      <c r="K1018" s="2" t="s">
        <v>291</v>
      </c>
      <c r="L1018" s="2" t="s">
        <v>292</v>
      </c>
      <c r="M1018" s="2" t="s">
        <v>292</v>
      </c>
    </row>
    <row r="1019" spans="1:13" hidden="1" x14ac:dyDescent="0.25">
      <c r="A1019" s="2" t="s">
        <v>113</v>
      </c>
      <c r="F1019" s="2" t="s">
        <v>23</v>
      </c>
      <c r="G1019" s="2" t="s">
        <v>327</v>
      </c>
      <c r="H1019" s="2" t="s">
        <v>293</v>
      </c>
      <c r="J1019" s="2" t="s">
        <v>16</v>
      </c>
      <c r="K1019" s="2" t="s">
        <v>291</v>
      </c>
      <c r="L1019" s="2" t="s">
        <v>292</v>
      </c>
      <c r="M1019" s="2" t="s">
        <v>292</v>
      </c>
    </row>
    <row r="1020" spans="1:13" hidden="1" x14ac:dyDescent="0.25">
      <c r="A1020" s="2" t="s">
        <v>113</v>
      </c>
      <c r="F1020" s="2" t="s">
        <v>23</v>
      </c>
      <c r="G1020" s="2" t="s">
        <v>319</v>
      </c>
      <c r="H1020" s="2" t="s">
        <v>329</v>
      </c>
      <c r="J1020" s="2" t="s">
        <v>16</v>
      </c>
      <c r="K1020" s="2" t="s">
        <v>291</v>
      </c>
      <c r="L1020" s="2" t="s">
        <v>292</v>
      </c>
      <c r="M1020" s="2" t="s">
        <v>292</v>
      </c>
    </row>
    <row r="1021" spans="1:13" hidden="1" x14ac:dyDescent="0.25">
      <c r="A1021" s="2" t="s">
        <v>113</v>
      </c>
      <c r="F1021" s="2" t="s">
        <v>23</v>
      </c>
      <c r="G1021" s="2" t="s">
        <v>321</v>
      </c>
      <c r="H1021" s="2" t="s">
        <v>328</v>
      </c>
      <c r="J1021" s="2" t="s">
        <v>16</v>
      </c>
      <c r="K1021" s="2" t="s">
        <v>291</v>
      </c>
      <c r="L1021" s="2" t="s">
        <v>292</v>
      </c>
      <c r="M1021" s="2" t="s">
        <v>292</v>
      </c>
    </row>
    <row r="1022" spans="1:13" hidden="1" x14ac:dyDescent="0.25">
      <c r="A1022" s="2" t="s">
        <v>113</v>
      </c>
      <c r="F1022" s="2" t="s">
        <v>23</v>
      </c>
      <c r="G1022" s="2" t="s">
        <v>325</v>
      </c>
      <c r="H1022" s="2" t="s">
        <v>300</v>
      </c>
      <c r="J1022" s="2" t="s">
        <v>16</v>
      </c>
      <c r="K1022" s="2" t="s">
        <v>291</v>
      </c>
      <c r="L1022" s="2" t="s">
        <v>292</v>
      </c>
      <c r="M1022" s="2" t="s">
        <v>292</v>
      </c>
    </row>
    <row r="1023" spans="1:13" hidden="1" x14ac:dyDescent="0.25">
      <c r="A1023" s="2" t="s">
        <v>113</v>
      </c>
      <c r="F1023" s="2" t="s">
        <v>23</v>
      </c>
      <c r="G1023" s="2" t="s">
        <v>220</v>
      </c>
      <c r="H1023" s="2" t="s">
        <v>301</v>
      </c>
      <c r="J1023" s="2" t="s">
        <v>16</v>
      </c>
      <c r="K1023" s="2" t="s">
        <v>291</v>
      </c>
      <c r="L1023" s="2" t="s">
        <v>292</v>
      </c>
      <c r="M1023" s="2" t="s">
        <v>292</v>
      </c>
    </row>
    <row r="1024" spans="1:13" hidden="1" x14ac:dyDescent="0.25">
      <c r="A1024" s="2" t="s">
        <v>113</v>
      </c>
      <c r="F1024" s="2" t="s">
        <v>23</v>
      </c>
      <c r="G1024" s="2" t="s">
        <v>318</v>
      </c>
      <c r="H1024" s="2" t="s">
        <v>296</v>
      </c>
      <c r="J1024" s="2" t="s">
        <v>16</v>
      </c>
      <c r="K1024" s="2" t="s">
        <v>291</v>
      </c>
      <c r="L1024" s="2" t="s">
        <v>292</v>
      </c>
      <c r="M1024" s="2" t="s">
        <v>292</v>
      </c>
    </row>
    <row r="1025" spans="1:13" hidden="1" x14ac:dyDescent="0.25">
      <c r="A1025" s="2" t="s">
        <v>113</v>
      </c>
      <c r="F1025" s="2" t="s">
        <v>23</v>
      </c>
      <c r="G1025" s="2" t="s">
        <v>327</v>
      </c>
      <c r="H1025" s="2" t="s">
        <v>293</v>
      </c>
      <c r="J1025" s="2" t="s">
        <v>16</v>
      </c>
      <c r="K1025" s="2" t="s">
        <v>291</v>
      </c>
      <c r="L1025" s="2" t="s">
        <v>292</v>
      </c>
      <c r="M1025" s="2" t="s">
        <v>292</v>
      </c>
    </row>
    <row r="1026" spans="1:13" hidden="1" x14ac:dyDescent="0.25">
      <c r="A1026" s="2" t="s">
        <v>113</v>
      </c>
      <c r="F1026" s="2" t="s">
        <v>23</v>
      </c>
      <c r="G1026" s="2" t="s">
        <v>324</v>
      </c>
      <c r="H1026" s="2" t="s">
        <v>293</v>
      </c>
      <c r="J1026" s="2" t="s">
        <v>16</v>
      </c>
      <c r="K1026" s="2" t="s">
        <v>291</v>
      </c>
      <c r="L1026" s="2" t="s">
        <v>292</v>
      </c>
      <c r="M1026" s="2" t="s">
        <v>292</v>
      </c>
    </row>
    <row r="1027" spans="1:13" hidden="1" x14ac:dyDescent="0.25">
      <c r="A1027" s="2" t="s">
        <v>113</v>
      </c>
      <c r="F1027" s="2" t="s">
        <v>23</v>
      </c>
      <c r="G1027" s="2" t="s">
        <v>318</v>
      </c>
      <c r="H1027" s="2" t="s">
        <v>296</v>
      </c>
      <c r="J1027" s="2" t="s">
        <v>16</v>
      </c>
      <c r="K1027" s="2" t="s">
        <v>291</v>
      </c>
      <c r="L1027" s="2" t="s">
        <v>292</v>
      </c>
      <c r="M1027" s="2" t="s">
        <v>292</v>
      </c>
    </row>
    <row r="1028" spans="1:13" hidden="1" x14ac:dyDescent="0.25">
      <c r="A1028" s="2" t="s">
        <v>113</v>
      </c>
      <c r="F1028" s="2" t="s">
        <v>23</v>
      </c>
      <c r="G1028" s="2" t="s">
        <v>319</v>
      </c>
      <c r="H1028" s="2" t="s">
        <v>329</v>
      </c>
      <c r="J1028" s="2" t="s">
        <v>16</v>
      </c>
      <c r="K1028" s="2" t="s">
        <v>291</v>
      </c>
      <c r="L1028" s="2" t="s">
        <v>292</v>
      </c>
      <c r="M1028" s="2" t="s">
        <v>292</v>
      </c>
    </row>
    <row r="1029" spans="1:13" hidden="1" x14ac:dyDescent="0.25">
      <c r="A1029" s="2" t="s">
        <v>113</v>
      </c>
      <c r="F1029" s="2" t="s">
        <v>23</v>
      </c>
      <c r="G1029" s="2" t="s">
        <v>319</v>
      </c>
      <c r="H1029" s="2" t="s">
        <v>329</v>
      </c>
      <c r="J1029" s="2" t="s">
        <v>16</v>
      </c>
      <c r="K1029" s="2" t="s">
        <v>291</v>
      </c>
      <c r="L1029" s="2" t="s">
        <v>292</v>
      </c>
      <c r="M1029" s="2" t="s">
        <v>292</v>
      </c>
    </row>
    <row r="1030" spans="1:13" hidden="1" x14ac:dyDescent="0.25">
      <c r="A1030" s="2" t="s">
        <v>113</v>
      </c>
      <c r="F1030" s="2" t="s">
        <v>23</v>
      </c>
      <c r="G1030" s="2" t="s">
        <v>321</v>
      </c>
      <c r="H1030" s="2" t="s">
        <v>328</v>
      </c>
      <c r="J1030" s="2" t="s">
        <v>16</v>
      </c>
      <c r="K1030" s="2" t="s">
        <v>291</v>
      </c>
      <c r="L1030" s="2" t="s">
        <v>292</v>
      </c>
      <c r="M1030" s="2" t="s">
        <v>292</v>
      </c>
    </row>
    <row r="1031" spans="1:13" hidden="1" x14ac:dyDescent="0.25">
      <c r="A1031" s="2" t="s">
        <v>113</v>
      </c>
      <c r="F1031" s="2" t="s">
        <v>23</v>
      </c>
      <c r="G1031" s="2" t="s">
        <v>220</v>
      </c>
      <c r="H1031" s="2" t="s">
        <v>301</v>
      </c>
      <c r="J1031" s="2" t="s">
        <v>16</v>
      </c>
      <c r="K1031" s="2" t="s">
        <v>291</v>
      </c>
      <c r="L1031" s="2" t="s">
        <v>292</v>
      </c>
      <c r="M1031" s="2" t="s">
        <v>292</v>
      </c>
    </row>
    <row r="1032" spans="1:13" hidden="1" x14ac:dyDescent="0.25">
      <c r="A1032" s="2" t="s">
        <v>113</v>
      </c>
      <c r="F1032" s="2" t="s">
        <v>23</v>
      </c>
      <c r="G1032" s="2" t="s">
        <v>324</v>
      </c>
      <c r="H1032" s="2" t="s">
        <v>293</v>
      </c>
      <c r="J1032" s="2" t="s">
        <v>16</v>
      </c>
      <c r="K1032" s="2" t="s">
        <v>291</v>
      </c>
      <c r="L1032" s="2" t="s">
        <v>292</v>
      </c>
      <c r="M1032" s="2" t="s">
        <v>292</v>
      </c>
    </row>
    <row r="1033" spans="1:13" hidden="1" x14ac:dyDescent="0.25">
      <c r="A1033" s="2" t="s">
        <v>113</v>
      </c>
      <c r="F1033" s="2" t="s">
        <v>23</v>
      </c>
      <c r="G1033" s="2" t="s">
        <v>325</v>
      </c>
      <c r="H1033" s="2" t="s">
        <v>300</v>
      </c>
      <c r="J1033" s="2" t="s">
        <v>16</v>
      </c>
      <c r="K1033" s="2" t="s">
        <v>291</v>
      </c>
      <c r="L1033" s="2" t="s">
        <v>292</v>
      </c>
      <c r="M1033" s="2" t="s">
        <v>292</v>
      </c>
    </row>
    <row r="1034" spans="1:13" hidden="1" x14ac:dyDescent="0.25">
      <c r="A1034" s="2" t="s">
        <v>113</v>
      </c>
      <c r="F1034" s="2" t="s">
        <v>23</v>
      </c>
      <c r="G1034" s="2" t="s">
        <v>318</v>
      </c>
      <c r="H1034" s="2" t="s">
        <v>296</v>
      </c>
      <c r="J1034" s="2" t="s">
        <v>16</v>
      </c>
      <c r="K1034" s="2" t="s">
        <v>291</v>
      </c>
      <c r="L1034" s="2" t="s">
        <v>292</v>
      </c>
      <c r="M1034" s="2" t="s">
        <v>292</v>
      </c>
    </row>
    <row r="1035" spans="1:13" hidden="1" x14ac:dyDescent="0.25">
      <c r="A1035" s="2" t="s">
        <v>113</v>
      </c>
      <c r="F1035" s="2" t="s">
        <v>23</v>
      </c>
      <c r="G1035" s="2" t="s">
        <v>319</v>
      </c>
      <c r="H1035" s="2" t="s">
        <v>329</v>
      </c>
      <c r="J1035" s="2" t="s">
        <v>16</v>
      </c>
      <c r="K1035" s="2" t="s">
        <v>291</v>
      </c>
      <c r="L1035" s="2" t="s">
        <v>292</v>
      </c>
      <c r="M1035" s="2" t="s">
        <v>292</v>
      </c>
    </row>
    <row r="1036" spans="1:13" hidden="1" x14ac:dyDescent="0.25">
      <c r="A1036" s="2" t="s">
        <v>113</v>
      </c>
      <c r="F1036" s="2" t="s">
        <v>23</v>
      </c>
      <c r="G1036" s="2" t="s">
        <v>321</v>
      </c>
      <c r="H1036" s="2" t="s">
        <v>328</v>
      </c>
      <c r="J1036" s="2" t="s">
        <v>16</v>
      </c>
      <c r="K1036" s="2" t="s">
        <v>291</v>
      </c>
      <c r="L1036" s="2" t="s">
        <v>292</v>
      </c>
      <c r="M1036" s="2" t="s">
        <v>292</v>
      </c>
    </row>
    <row r="1037" spans="1:13" hidden="1" x14ac:dyDescent="0.25">
      <c r="A1037" s="2" t="s">
        <v>113</v>
      </c>
      <c r="F1037" s="2" t="s">
        <v>23</v>
      </c>
      <c r="G1037" s="2" t="s">
        <v>316</v>
      </c>
      <c r="H1037" s="2" t="s">
        <v>330</v>
      </c>
      <c r="J1037" s="2" t="s">
        <v>16</v>
      </c>
      <c r="K1037" s="2" t="s">
        <v>291</v>
      </c>
      <c r="L1037" s="2" t="s">
        <v>292</v>
      </c>
      <c r="M1037" s="2" t="s">
        <v>292</v>
      </c>
    </row>
    <row r="1038" spans="1:13" hidden="1" x14ac:dyDescent="0.25">
      <c r="A1038" s="2" t="s">
        <v>113</v>
      </c>
      <c r="F1038" s="2" t="s">
        <v>23</v>
      </c>
      <c r="G1038" s="2" t="s">
        <v>325</v>
      </c>
      <c r="H1038" s="2" t="s">
        <v>300</v>
      </c>
      <c r="J1038" s="2" t="s">
        <v>16</v>
      </c>
      <c r="K1038" s="2" t="s">
        <v>291</v>
      </c>
      <c r="L1038" s="2" t="s">
        <v>292</v>
      </c>
      <c r="M1038" s="2" t="s">
        <v>292</v>
      </c>
    </row>
    <row r="1039" spans="1:13" hidden="1" x14ac:dyDescent="0.25">
      <c r="A1039" s="2" t="s">
        <v>113</v>
      </c>
      <c r="F1039" s="2" t="s">
        <v>23</v>
      </c>
      <c r="G1039" s="2" t="s">
        <v>319</v>
      </c>
      <c r="H1039" s="2" t="s">
        <v>329</v>
      </c>
      <c r="J1039" s="2" t="s">
        <v>16</v>
      </c>
      <c r="K1039" s="2" t="s">
        <v>291</v>
      </c>
      <c r="L1039" s="2" t="s">
        <v>292</v>
      </c>
      <c r="M1039" s="2" t="s">
        <v>292</v>
      </c>
    </row>
    <row r="1040" spans="1:13" hidden="1" x14ac:dyDescent="0.25">
      <c r="A1040" s="2" t="s">
        <v>113</v>
      </c>
      <c r="F1040" s="2" t="s">
        <v>23</v>
      </c>
      <c r="G1040" s="2" t="s">
        <v>327</v>
      </c>
      <c r="H1040" s="2" t="s">
        <v>293</v>
      </c>
      <c r="J1040" s="2" t="s">
        <v>16</v>
      </c>
      <c r="K1040" s="2" t="s">
        <v>291</v>
      </c>
      <c r="L1040" s="2" t="s">
        <v>292</v>
      </c>
      <c r="M1040" s="2" t="s">
        <v>292</v>
      </c>
    </row>
    <row r="1041" spans="1:13" hidden="1" x14ac:dyDescent="0.25">
      <c r="A1041" s="2" t="s">
        <v>113</v>
      </c>
      <c r="F1041" s="2" t="s">
        <v>23</v>
      </c>
      <c r="G1041" s="2" t="s">
        <v>325</v>
      </c>
      <c r="H1041" s="2" t="s">
        <v>300</v>
      </c>
      <c r="J1041" s="2" t="s">
        <v>16</v>
      </c>
      <c r="K1041" s="2" t="s">
        <v>291</v>
      </c>
      <c r="L1041" s="2" t="s">
        <v>292</v>
      </c>
      <c r="M1041" s="2" t="s">
        <v>292</v>
      </c>
    </row>
    <row r="1042" spans="1:13" hidden="1" x14ac:dyDescent="0.25">
      <c r="A1042" s="2" t="s">
        <v>113</v>
      </c>
      <c r="F1042" s="2" t="s">
        <v>23</v>
      </c>
      <c r="G1042" s="2" t="s">
        <v>318</v>
      </c>
      <c r="H1042" s="2" t="s">
        <v>296</v>
      </c>
      <c r="J1042" s="2" t="s">
        <v>16</v>
      </c>
      <c r="K1042" s="2" t="s">
        <v>291</v>
      </c>
      <c r="L1042" s="2" t="s">
        <v>292</v>
      </c>
      <c r="M1042" s="2" t="s">
        <v>292</v>
      </c>
    </row>
    <row r="1043" spans="1:13" hidden="1" x14ac:dyDescent="0.25">
      <c r="A1043" s="2" t="s">
        <v>113</v>
      </c>
      <c r="F1043" s="2" t="s">
        <v>23</v>
      </c>
      <c r="G1043" s="2" t="s">
        <v>319</v>
      </c>
      <c r="H1043" s="2" t="s">
        <v>329</v>
      </c>
      <c r="J1043" s="2" t="s">
        <v>16</v>
      </c>
      <c r="K1043" s="2" t="s">
        <v>291</v>
      </c>
      <c r="L1043" s="2" t="s">
        <v>292</v>
      </c>
      <c r="M1043" s="2" t="s">
        <v>292</v>
      </c>
    </row>
    <row r="1044" spans="1:13" hidden="1" x14ac:dyDescent="0.25">
      <c r="A1044" s="2" t="s">
        <v>113</v>
      </c>
      <c r="F1044" s="2" t="s">
        <v>23</v>
      </c>
      <c r="G1044" s="2" t="s">
        <v>321</v>
      </c>
      <c r="H1044" s="2" t="s">
        <v>328</v>
      </c>
      <c r="J1044" s="2" t="s">
        <v>16</v>
      </c>
      <c r="K1044" s="2" t="s">
        <v>291</v>
      </c>
      <c r="L1044" s="2" t="s">
        <v>292</v>
      </c>
      <c r="M1044" s="2" t="s">
        <v>292</v>
      </c>
    </row>
    <row r="1045" spans="1:13" hidden="1" x14ac:dyDescent="0.25">
      <c r="A1045" s="2" t="s">
        <v>113</v>
      </c>
      <c r="F1045" s="2" t="s">
        <v>23</v>
      </c>
      <c r="G1045" s="2" t="s">
        <v>220</v>
      </c>
      <c r="H1045" s="2" t="s">
        <v>301</v>
      </c>
      <c r="J1045" s="2" t="s">
        <v>16</v>
      </c>
      <c r="K1045" s="2" t="s">
        <v>291</v>
      </c>
      <c r="L1045" s="2" t="s">
        <v>292</v>
      </c>
      <c r="M1045" s="2" t="s">
        <v>292</v>
      </c>
    </row>
    <row r="1046" spans="1:13" hidden="1" x14ac:dyDescent="0.25">
      <c r="A1046" s="2" t="s">
        <v>113</v>
      </c>
      <c r="F1046" s="2" t="s">
        <v>23</v>
      </c>
      <c r="G1046" s="2" t="s">
        <v>324</v>
      </c>
      <c r="H1046" s="2" t="s">
        <v>293</v>
      </c>
      <c r="J1046" s="2" t="s">
        <v>16</v>
      </c>
      <c r="K1046" s="2" t="s">
        <v>291</v>
      </c>
      <c r="L1046" s="2" t="s">
        <v>292</v>
      </c>
      <c r="M1046" s="2" t="s">
        <v>292</v>
      </c>
    </row>
    <row r="1047" spans="1:13" hidden="1" x14ac:dyDescent="0.25">
      <c r="A1047" s="2" t="s">
        <v>113</v>
      </c>
      <c r="F1047" s="2" t="s">
        <v>23</v>
      </c>
      <c r="G1047" s="2" t="s">
        <v>321</v>
      </c>
      <c r="H1047" s="2" t="s">
        <v>328</v>
      </c>
      <c r="J1047" s="2" t="s">
        <v>16</v>
      </c>
      <c r="K1047" s="2" t="s">
        <v>291</v>
      </c>
      <c r="L1047" s="2" t="s">
        <v>292</v>
      </c>
      <c r="M1047" s="2" t="s">
        <v>292</v>
      </c>
    </row>
    <row r="1048" spans="1:13" hidden="1" x14ac:dyDescent="0.25">
      <c r="A1048" s="2" t="s">
        <v>113</v>
      </c>
      <c r="F1048" s="2" t="s">
        <v>23</v>
      </c>
      <c r="G1048" s="2" t="s">
        <v>220</v>
      </c>
      <c r="H1048" s="2" t="s">
        <v>301</v>
      </c>
      <c r="J1048" s="2" t="s">
        <v>16</v>
      </c>
      <c r="K1048" s="2" t="s">
        <v>291</v>
      </c>
      <c r="L1048" s="2" t="s">
        <v>292</v>
      </c>
      <c r="M1048" s="2" t="s">
        <v>292</v>
      </c>
    </row>
    <row r="1049" spans="1:13" hidden="1" x14ac:dyDescent="0.25">
      <c r="A1049" s="2" t="s">
        <v>113</v>
      </c>
      <c r="F1049" s="2" t="s">
        <v>23</v>
      </c>
      <c r="G1049" s="2" t="s">
        <v>325</v>
      </c>
      <c r="H1049" s="2" t="s">
        <v>300</v>
      </c>
      <c r="J1049" s="2" t="s">
        <v>16</v>
      </c>
      <c r="K1049" s="2" t="s">
        <v>291</v>
      </c>
      <c r="L1049" s="2" t="s">
        <v>292</v>
      </c>
      <c r="M1049" s="2" t="s">
        <v>292</v>
      </c>
    </row>
    <row r="1050" spans="1:13" hidden="1" x14ac:dyDescent="0.25">
      <c r="A1050" s="2" t="s">
        <v>113</v>
      </c>
      <c r="F1050" s="2" t="s">
        <v>23</v>
      </c>
      <c r="G1050" s="2" t="s">
        <v>327</v>
      </c>
      <c r="H1050" s="2" t="s">
        <v>293</v>
      </c>
      <c r="J1050" s="2" t="s">
        <v>16</v>
      </c>
      <c r="K1050" s="2" t="s">
        <v>291</v>
      </c>
      <c r="L1050" s="2" t="s">
        <v>292</v>
      </c>
      <c r="M1050" s="2" t="s">
        <v>292</v>
      </c>
    </row>
    <row r="1051" spans="1:13" hidden="1" x14ac:dyDescent="0.25">
      <c r="A1051" s="2" t="s">
        <v>113</v>
      </c>
      <c r="F1051" s="2" t="s">
        <v>23</v>
      </c>
      <c r="G1051" s="2" t="s">
        <v>321</v>
      </c>
      <c r="H1051" s="2" t="s">
        <v>328</v>
      </c>
      <c r="J1051" s="2" t="s">
        <v>16</v>
      </c>
      <c r="K1051" s="2" t="s">
        <v>291</v>
      </c>
      <c r="L1051" s="2" t="s">
        <v>292</v>
      </c>
      <c r="M1051" s="2" t="s">
        <v>292</v>
      </c>
    </row>
    <row r="1052" spans="1:13" hidden="1" x14ac:dyDescent="0.25">
      <c r="A1052" s="2" t="s">
        <v>113</v>
      </c>
      <c r="F1052" s="2" t="s">
        <v>23</v>
      </c>
      <c r="G1052" s="2" t="s">
        <v>324</v>
      </c>
      <c r="H1052" s="2" t="s">
        <v>293</v>
      </c>
      <c r="J1052" s="2" t="s">
        <v>16</v>
      </c>
      <c r="K1052" s="2" t="s">
        <v>291</v>
      </c>
      <c r="L1052" s="2" t="s">
        <v>292</v>
      </c>
      <c r="M1052" s="2" t="s">
        <v>292</v>
      </c>
    </row>
    <row r="1053" spans="1:13" hidden="1" x14ac:dyDescent="0.25">
      <c r="A1053" s="2" t="s">
        <v>113</v>
      </c>
      <c r="F1053" s="2" t="s">
        <v>23</v>
      </c>
      <c r="G1053" s="2" t="s">
        <v>324</v>
      </c>
      <c r="H1053" s="2" t="s">
        <v>293</v>
      </c>
      <c r="J1053" s="2" t="s">
        <v>16</v>
      </c>
      <c r="K1053" s="2" t="s">
        <v>291</v>
      </c>
      <c r="L1053" s="2" t="s">
        <v>292</v>
      </c>
      <c r="M1053" s="2" t="s">
        <v>292</v>
      </c>
    </row>
    <row r="1054" spans="1:13" hidden="1" x14ac:dyDescent="0.25">
      <c r="A1054" s="2" t="s">
        <v>113</v>
      </c>
      <c r="F1054" s="2" t="s">
        <v>23</v>
      </c>
      <c r="G1054" s="2" t="s">
        <v>318</v>
      </c>
      <c r="H1054" s="2" t="s">
        <v>296</v>
      </c>
      <c r="J1054" s="2" t="s">
        <v>16</v>
      </c>
      <c r="K1054" s="2" t="s">
        <v>291</v>
      </c>
      <c r="L1054" s="2" t="s">
        <v>292</v>
      </c>
      <c r="M1054" s="2" t="s">
        <v>292</v>
      </c>
    </row>
    <row r="1055" spans="1:13" hidden="1" x14ac:dyDescent="0.25">
      <c r="A1055" s="2" t="s">
        <v>113</v>
      </c>
      <c r="F1055" s="2" t="s">
        <v>23</v>
      </c>
      <c r="G1055" s="2" t="s">
        <v>318</v>
      </c>
      <c r="H1055" s="2" t="s">
        <v>296</v>
      </c>
      <c r="J1055" s="2" t="s">
        <v>16</v>
      </c>
      <c r="K1055" s="2" t="s">
        <v>291</v>
      </c>
      <c r="L1055" s="2" t="s">
        <v>292</v>
      </c>
      <c r="M1055" s="2" t="s">
        <v>292</v>
      </c>
    </row>
    <row r="1056" spans="1:13" hidden="1" x14ac:dyDescent="0.25">
      <c r="A1056" s="2" t="s">
        <v>113</v>
      </c>
      <c r="F1056" s="2" t="s">
        <v>23</v>
      </c>
      <c r="G1056" s="2" t="s">
        <v>319</v>
      </c>
      <c r="H1056" s="2" t="s">
        <v>329</v>
      </c>
      <c r="J1056" s="2" t="s">
        <v>16</v>
      </c>
      <c r="K1056" s="2" t="s">
        <v>291</v>
      </c>
      <c r="L1056" s="2" t="s">
        <v>292</v>
      </c>
      <c r="M1056" s="2" t="s">
        <v>292</v>
      </c>
    </row>
    <row r="1057" spans="1:13" hidden="1" x14ac:dyDescent="0.25">
      <c r="A1057" s="2" t="s">
        <v>113</v>
      </c>
      <c r="F1057" s="2" t="s">
        <v>23</v>
      </c>
      <c r="G1057" s="2" t="s">
        <v>319</v>
      </c>
      <c r="H1057" s="2" t="s">
        <v>329</v>
      </c>
      <c r="J1057" s="2" t="s">
        <v>16</v>
      </c>
      <c r="K1057" s="2" t="s">
        <v>291</v>
      </c>
      <c r="L1057" s="2" t="s">
        <v>292</v>
      </c>
      <c r="M1057" s="2" t="s">
        <v>292</v>
      </c>
    </row>
    <row r="1058" spans="1:13" hidden="1" x14ac:dyDescent="0.25">
      <c r="A1058" s="2" t="s">
        <v>113</v>
      </c>
      <c r="F1058" s="2" t="s">
        <v>23</v>
      </c>
      <c r="G1058" s="2" t="s">
        <v>324</v>
      </c>
      <c r="H1058" s="2" t="s">
        <v>293</v>
      </c>
      <c r="J1058" s="2" t="s">
        <v>16</v>
      </c>
      <c r="K1058" s="2" t="s">
        <v>291</v>
      </c>
      <c r="L1058" s="2" t="s">
        <v>292</v>
      </c>
      <c r="M1058" s="2" t="s">
        <v>292</v>
      </c>
    </row>
    <row r="1059" spans="1:13" hidden="1" x14ac:dyDescent="0.25">
      <c r="A1059" s="2" t="s">
        <v>113</v>
      </c>
      <c r="F1059" s="2" t="s">
        <v>23</v>
      </c>
      <c r="G1059" s="2" t="s">
        <v>319</v>
      </c>
      <c r="H1059" s="2" t="s">
        <v>329</v>
      </c>
      <c r="J1059" s="2" t="s">
        <v>16</v>
      </c>
      <c r="K1059" s="2" t="s">
        <v>291</v>
      </c>
      <c r="L1059" s="2" t="s">
        <v>292</v>
      </c>
      <c r="M1059" s="2" t="s">
        <v>292</v>
      </c>
    </row>
    <row r="1060" spans="1:13" hidden="1" x14ac:dyDescent="0.25">
      <c r="A1060" s="2" t="s">
        <v>113</v>
      </c>
      <c r="F1060" s="2" t="s">
        <v>23</v>
      </c>
      <c r="G1060" s="2" t="s">
        <v>220</v>
      </c>
      <c r="H1060" s="2" t="s">
        <v>301</v>
      </c>
      <c r="J1060" s="2" t="s">
        <v>16</v>
      </c>
      <c r="K1060" s="2" t="s">
        <v>291</v>
      </c>
      <c r="L1060" s="2" t="s">
        <v>292</v>
      </c>
      <c r="M1060" s="2" t="s">
        <v>292</v>
      </c>
    </row>
    <row r="1061" spans="1:13" hidden="1" x14ac:dyDescent="0.25">
      <c r="A1061" s="2" t="s">
        <v>113</v>
      </c>
      <c r="F1061" s="2" t="s">
        <v>23</v>
      </c>
      <c r="G1061" s="2" t="s">
        <v>220</v>
      </c>
      <c r="H1061" s="2" t="s">
        <v>301</v>
      </c>
      <c r="J1061" s="2" t="s">
        <v>16</v>
      </c>
      <c r="K1061" s="2" t="s">
        <v>291</v>
      </c>
      <c r="L1061" s="2" t="s">
        <v>292</v>
      </c>
      <c r="M1061" s="2" t="s">
        <v>292</v>
      </c>
    </row>
    <row r="1062" spans="1:13" hidden="1" x14ac:dyDescent="0.25">
      <c r="A1062" s="2" t="s">
        <v>113</v>
      </c>
      <c r="F1062" s="2" t="s">
        <v>23</v>
      </c>
      <c r="G1062" s="2" t="s">
        <v>327</v>
      </c>
      <c r="H1062" s="2" t="s">
        <v>293</v>
      </c>
      <c r="J1062" s="2" t="s">
        <v>16</v>
      </c>
      <c r="K1062" s="2" t="s">
        <v>291</v>
      </c>
      <c r="L1062" s="2" t="s">
        <v>292</v>
      </c>
      <c r="M1062" s="2" t="s">
        <v>292</v>
      </c>
    </row>
    <row r="1063" spans="1:13" hidden="1" x14ac:dyDescent="0.25">
      <c r="A1063" s="2" t="s">
        <v>113</v>
      </c>
      <c r="F1063" s="2" t="s">
        <v>23</v>
      </c>
      <c r="G1063" s="2" t="s">
        <v>327</v>
      </c>
      <c r="H1063" s="2" t="s">
        <v>293</v>
      </c>
      <c r="J1063" s="2" t="s">
        <v>16</v>
      </c>
      <c r="K1063" s="2" t="s">
        <v>291</v>
      </c>
      <c r="L1063" s="2" t="s">
        <v>292</v>
      </c>
      <c r="M1063" s="2" t="s">
        <v>292</v>
      </c>
    </row>
    <row r="1064" spans="1:13" hidden="1" x14ac:dyDescent="0.25">
      <c r="A1064" s="2" t="s">
        <v>113</v>
      </c>
      <c r="F1064" s="2" t="s">
        <v>23</v>
      </c>
      <c r="G1064" s="2" t="s">
        <v>324</v>
      </c>
      <c r="H1064" s="2" t="s">
        <v>293</v>
      </c>
      <c r="J1064" s="2" t="s">
        <v>16</v>
      </c>
      <c r="K1064" s="2" t="s">
        <v>291</v>
      </c>
      <c r="L1064" s="2" t="s">
        <v>292</v>
      </c>
      <c r="M1064" s="2" t="s">
        <v>292</v>
      </c>
    </row>
    <row r="1065" spans="1:13" hidden="1" x14ac:dyDescent="0.25">
      <c r="A1065" s="2" t="s">
        <v>113</v>
      </c>
      <c r="F1065" s="2" t="s">
        <v>23</v>
      </c>
      <c r="G1065" s="2" t="s">
        <v>325</v>
      </c>
      <c r="H1065" s="2" t="s">
        <v>300</v>
      </c>
      <c r="J1065" s="2" t="s">
        <v>16</v>
      </c>
      <c r="K1065" s="2" t="s">
        <v>291</v>
      </c>
      <c r="L1065" s="2" t="s">
        <v>292</v>
      </c>
      <c r="M1065" s="2" t="s">
        <v>292</v>
      </c>
    </row>
    <row r="1066" spans="1:13" hidden="1" x14ac:dyDescent="0.25">
      <c r="A1066" s="2" t="s">
        <v>113</v>
      </c>
      <c r="F1066" s="2" t="s">
        <v>23</v>
      </c>
      <c r="G1066" s="2" t="s">
        <v>325</v>
      </c>
      <c r="H1066" s="2" t="s">
        <v>300</v>
      </c>
      <c r="J1066" s="2" t="s">
        <v>16</v>
      </c>
      <c r="K1066" s="2" t="s">
        <v>291</v>
      </c>
      <c r="L1066" s="2" t="s">
        <v>292</v>
      </c>
      <c r="M1066" s="2" t="s">
        <v>292</v>
      </c>
    </row>
    <row r="1067" spans="1:13" hidden="1" x14ac:dyDescent="0.25">
      <c r="A1067" s="2" t="s">
        <v>113</v>
      </c>
      <c r="F1067" s="2" t="s">
        <v>23</v>
      </c>
      <c r="G1067" s="2" t="s">
        <v>321</v>
      </c>
      <c r="H1067" s="2" t="s">
        <v>328</v>
      </c>
      <c r="J1067" s="2" t="s">
        <v>16</v>
      </c>
      <c r="K1067" s="2" t="s">
        <v>291</v>
      </c>
      <c r="L1067" s="2" t="s">
        <v>292</v>
      </c>
      <c r="M1067" s="2" t="s">
        <v>292</v>
      </c>
    </row>
    <row r="1068" spans="1:13" hidden="1" x14ac:dyDescent="0.25">
      <c r="A1068" s="2" t="s">
        <v>113</v>
      </c>
      <c r="F1068" s="2" t="s">
        <v>23</v>
      </c>
      <c r="G1068" s="2" t="s">
        <v>318</v>
      </c>
      <c r="H1068" s="2" t="s">
        <v>296</v>
      </c>
      <c r="J1068" s="2" t="s">
        <v>16</v>
      </c>
      <c r="K1068" s="2" t="s">
        <v>291</v>
      </c>
      <c r="L1068" s="2" t="s">
        <v>292</v>
      </c>
      <c r="M1068" s="2" t="s">
        <v>292</v>
      </c>
    </row>
    <row r="1069" spans="1:13" hidden="1" x14ac:dyDescent="0.25">
      <c r="A1069" s="2" t="s">
        <v>113</v>
      </c>
      <c r="F1069" s="2" t="s">
        <v>23</v>
      </c>
      <c r="G1069" s="2" t="s">
        <v>220</v>
      </c>
      <c r="H1069" s="2" t="s">
        <v>301</v>
      </c>
      <c r="J1069" s="2" t="s">
        <v>16</v>
      </c>
      <c r="K1069" s="2" t="s">
        <v>291</v>
      </c>
      <c r="L1069" s="2" t="s">
        <v>292</v>
      </c>
      <c r="M1069" s="2" t="s">
        <v>292</v>
      </c>
    </row>
    <row r="1070" spans="1:13" hidden="1" x14ac:dyDescent="0.25">
      <c r="A1070" s="2" t="s">
        <v>113</v>
      </c>
      <c r="F1070" s="2" t="s">
        <v>23</v>
      </c>
      <c r="G1070" s="2" t="s">
        <v>220</v>
      </c>
      <c r="H1070" s="2" t="s">
        <v>301</v>
      </c>
      <c r="J1070" s="2" t="s">
        <v>16</v>
      </c>
      <c r="K1070" s="2" t="s">
        <v>291</v>
      </c>
      <c r="L1070" s="2" t="s">
        <v>292</v>
      </c>
      <c r="M1070" s="2" t="s">
        <v>292</v>
      </c>
    </row>
    <row r="1071" spans="1:13" hidden="1" x14ac:dyDescent="0.25">
      <c r="A1071" s="2" t="s">
        <v>113</v>
      </c>
      <c r="F1071" s="2" t="s">
        <v>23</v>
      </c>
      <c r="G1071" s="2" t="s">
        <v>325</v>
      </c>
      <c r="H1071" s="2" t="s">
        <v>300</v>
      </c>
      <c r="J1071" s="2" t="s">
        <v>16</v>
      </c>
      <c r="K1071" s="2" t="s">
        <v>291</v>
      </c>
      <c r="L1071" s="2" t="s">
        <v>292</v>
      </c>
      <c r="M1071" s="2" t="s">
        <v>292</v>
      </c>
    </row>
    <row r="1072" spans="1:13" hidden="1" x14ac:dyDescent="0.25">
      <c r="A1072" s="2" t="s">
        <v>113</v>
      </c>
      <c r="F1072" s="2" t="s">
        <v>23</v>
      </c>
      <c r="G1072" s="2" t="s">
        <v>319</v>
      </c>
      <c r="H1072" s="2" t="s">
        <v>329</v>
      </c>
      <c r="J1072" s="2" t="s">
        <v>16</v>
      </c>
      <c r="K1072" s="2" t="s">
        <v>291</v>
      </c>
      <c r="L1072" s="2" t="s">
        <v>292</v>
      </c>
      <c r="M1072" s="2" t="s">
        <v>292</v>
      </c>
    </row>
    <row r="1073" spans="1:13" hidden="1" x14ac:dyDescent="0.25">
      <c r="A1073" s="2" t="s">
        <v>113</v>
      </c>
      <c r="F1073" s="2" t="s">
        <v>23</v>
      </c>
      <c r="G1073" s="2" t="s">
        <v>327</v>
      </c>
      <c r="H1073" s="2" t="s">
        <v>293</v>
      </c>
      <c r="J1073" s="2" t="s">
        <v>16</v>
      </c>
      <c r="K1073" s="2" t="s">
        <v>291</v>
      </c>
      <c r="L1073" s="2" t="s">
        <v>292</v>
      </c>
      <c r="M1073" s="2" t="s">
        <v>292</v>
      </c>
    </row>
    <row r="1074" spans="1:13" hidden="1" x14ac:dyDescent="0.25">
      <c r="A1074" s="2" t="s">
        <v>113</v>
      </c>
      <c r="F1074" s="2" t="s">
        <v>23</v>
      </c>
      <c r="G1074" s="2" t="s">
        <v>321</v>
      </c>
      <c r="H1074" s="2" t="s">
        <v>328</v>
      </c>
      <c r="J1074" s="2" t="s">
        <v>16</v>
      </c>
      <c r="K1074" s="2" t="s">
        <v>291</v>
      </c>
      <c r="L1074" s="2" t="s">
        <v>292</v>
      </c>
      <c r="M1074" s="2" t="s">
        <v>292</v>
      </c>
    </row>
    <row r="1075" spans="1:13" hidden="1" x14ac:dyDescent="0.25">
      <c r="A1075" s="2" t="s">
        <v>113</v>
      </c>
      <c r="F1075" s="2" t="s">
        <v>23</v>
      </c>
      <c r="G1075" s="2" t="s">
        <v>220</v>
      </c>
      <c r="H1075" s="2" t="s">
        <v>301</v>
      </c>
      <c r="J1075" s="2" t="s">
        <v>16</v>
      </c>
      <c r="K1075" s="2" t="s">
        <v>291</v>
      </c>
      <c r="L1075" s="2" t="s">
        <v>292</v>
      </c>
      <c r="M1075" s="2" t="s">
        <v>292</v>
      </c>
    </row>
    <row r="1076" spans="1:13" hidden="1" x14ac:dyDescent="0.25">
      <c r="A1076" s="2" t="s">
        <v>113</v>
      </c>
      <c r="F1076" s="2" t="s">
        <v>23</v>
      </c>
      <c r="G1076" s="2" t="s">
        <v>325</v>
      </c>
      <c r="H1076" s="2" t="s">
        <v>300</v>
      </c>
      <c r="J1076" s="2" t="s">
        <v>16</v>
      </c>
      <c r="K1076" s="2" t="s">
        <v>291</v>
      </c>
      <c r="L1076" s="2" t="s">
        <v>292</v>
      </c>
      <c r="M1076" s="2" t="s">
        <v>292</v>
      </c>
    </row>
    <row r="1077" spans="1:13" hidden="1" x14ac:dyDescent="0.25">
      <c r="A1077" s="2" t="s">
        <v>113</v>
      </c>
      <c r="F1077" s="2" t="s">
        <v>23</v>
      </c>
      <c r="G1077" s="2" t="s">
        <v>318</v>
      </c>
      <c r="H1077" s="2" t="s">
        <v>296</v>
      </c>
      <c r="J1077" s="2" t="s">
        <v>16</v>
      </c>
      <c r="K1077" s="2" t="s">
        <v>291</v>
      </c>
      <c r="L1077" s="2" t="s">
        <v>292</v>
      </c>
      <c r="M1077" s="2" t="s">
        <v>292</v>
      </c>
    </row>
    <row r="1078" spans="1:13" hidden="1" x14ac:dyDescent="0.25">
      <c r="A1078" s="2" t="s">
        <v>113</v>
      </c>
      <c r="F1078" s="2" t="s">
        <v>23</v>
      </c>
      <c r="G1078" s="2" t="s">
        <v>318</v>
      </c>
      <c r="H1078" s="2" t="s">
        <v>296</v>
      </c>
      <c r="J1078" s="2" t="s">
        <v>16</v>
      </c>
      <c r="K1078" s="2" t="s">
        <v>291</v>
      </c>
      <c r="L1078" s="2" t="s">
        <v>292</v>
      </c>
      <c r="M1078" s="2" t="s">
        <v>292</v>
      </c>
    </row>
    <row r="1079" spans="1:13" hidden="1" x14ac:dyDescent="0.25">
      <c r="A1079" s="2" t="s">
        <v>113</v>
      </c>
      <c r="F1079" s="2" t="s">
        <v>23</v>
      </c>
      <c r="G1079" s="2" t="s">
        <v>220</v>
      </c>
      <c r="H1079" s="2" t="s">
        <v>301</v>
      </c>
      <c r="J1079" s="2" t="s">
        <v>16</v>
      </c>
      <c r="K1079" s="2" t="s">
        <v>291</v>
      </c>
      <c r="L1079" s="2" t="s">
        <v>292</v>
      </c>
      <c r="M1079" s="2" t="s">
        <v>292</v>
      </c>
    </row>
    <row r="1080" spans="1:13" hidden="1" x14ac:dyDescent="0.25">
      <c r="A1080" s="2" t="s">
        <v>113</v>
      </c>
      <c r="F1080" s="2" t="s">
        <v>23</v>
      </c>
      <c r="G1080" s="2" t="s">
        <v>324</v>
      </c>
      <c r="H1080" s="2" t="s">
        <v>293</v>
      </c>
      <c r="J1080" s="2" t="s">
        <v>16</v>
      </c>
      <c r="K1080" s="2" t="s">
        <v>291</v>
      </c>
      <c r="L1080" s="2" t="s">
        <v>292</v>
      </c>
      <c r="M1080" s="2" t="s">
        <v>292</v>
      </c>
    </row>
    <row r="1081" spans="1:13" hidden="1" x14ac:dyDescent="0.25">
      <c r="A1081" s="2" t="s">
        <v>113</v>
      </c>
      <c r="F1081" s="2" t="s">
        <v>23</v>
      </c>
      <c r="G1081" s="2" t="s">
        <v>318</v>
      </c>
      <c r="H1081" s="2" t="s">
        <v>312</v>
      </c>
      <c r="J1081" s="2" t="s">
        <v>16</v>
      </c>
      <c r="K1081" s="2" t="s">
        <v>291</v>
      </c>
      <c r="L1081" s="2" t="s">
        <v>292</v>
      </c>
      <c r="M1081" s="2" t="s">
        <v>292</v>
      </c>
    </row>
    <row r="1082" spans="1:13" hidden="1" x14ac:dyDescent="0.25">
      <c r="A1082" s="2" t="s">
        <v>113</v>
      </c>
      <c r="F1082" s="2" t="s">
        <v>23</v>
      </c>
      <c r="G1082" s="2" t="s">
        <v>321</v>
      </c>
      <c r="H1082" s="2" t="s">
        <v>322</v>
      </c>
      <c r="J1082" s="2" t="s">
        <v>16</v>
      </c>
      <c r="K1082" s="2" t="s">
        <v>291</v>
      </c>
      <c r="L1082" s="2" t="s">
        <v>292</v>
      </c>
      <c r="M1082" s="2" t="s">
        <v>292</v>
      </c>
    </row>
    <row r="1083" spans="1:13" hidden="1" x14ac:dyDescent="0.25">
      <c r="A1083" s="2" t="s">
        <v>113</v>
      </c>
      <c r="F1083" s="2" t="s">
        <v>23</v>
      </c>
      <c r="G1083" s="2" t="s">
        <v>316</v>
      </c>
      <c r="H1083" s="2" t="s">
        <v>330</v>
      </c>
      <c r="J1083" s="2" t="s">
        <v>16</v>
      </c>
      <c r="K1083" s="2" t="s">
        <v>291</v>
      </c>
      <c r="L1083" s="2" t="s">
        <v>292</v>
      </c>
      <c r="M1083" s="2" t="s">
        <v>292</v>
      </c>
    </row>
    <row r="1084" spans="1:13" hidden="1" x14ac:dyDescent="0.25">
      <c r="A1084" s="2" t="s">
        <v>113</v>
      </c>
      <c r="F1084" s="2" t="s">
        <v>23</v>
      </c>
      <c r="G1084" s="2" t="s">
        <v>318</v>
      </c>
      <c r="H1084" s="2" t="s">
        <v>296</v>
      </c>
      <c r="J1084" s="2" t="s">
        <v>16</v>
      </c>
      <c r="K1084" s="2" t="s">
        <v>291</v>
      </c>
      <c r="L1084" s="2" t="s">
        <v>292</v>
      </c>
      <c r="M1084" s="2" t="s">
        <v>292</v>
      </c>
    </row>
    <row r="1085" spans="1:13" hidden="1" x14ac:dyDescent="0.25">
      <c r="A1085" s="2" t="s">
        <v>113</v>
      </c>
      <c r="F1085" s="2" t="s">
        <v>23</v>
      </c>
      <c r="G1085" s="2" t="s">
        <v>321</v>
      </c>
      <c r="H1085" s="2" t="s">
        <v>328</v>
      </c>
      <c r="J1085" s="2" t="s">
        <v>16</v>
      </c>
      <c r="K1085" s="2" t="s">
        <v>291</v>
      </c>
      <c r="L1085" s="2" t="s">
        <v>292</v>
      </c>
      <c r="M1085" s="2" t="s">
        <v>292</v>
      </c>
    </row>
    <row r="1086" spans="1:13" hidden="1" x14ac:dyDescent="0.25">
      <c r="A1086" s="2" t="s">
        <v>113</v>
      </c>
      <c r="F1086" s="2" t="s">
        <v>23</v>
      </c>
      <c r="G1086" s="2" t="s">
        <v>327</v>
      </c>
      <c r="H1086" s="2" t="s">
        <v>293</v>
      </c>
      <c r="J1086" s="2" t="s">
        <v>16</v>
      </c>
      <c r="K1086" s="2" t="s">
        <v>291</v>
      </c>
      <c r="L1086" s="2" t="s">
        <v>292</v>
      </c>
      <c r="M1086" s="2" t="s">
        <v>292</v>
      </c>
    </row>
    <row r="1087" spans="1:13" hidden="1" x14ac:dyDescent="0.25">
      <c r="A1087" s="2" t="s">
        <v>113</v>
      </c>
      <c r="F1087" s="2" t="s">
        <v>23</v>
      </c>
      <c r="G1087" s="2" t="s">
        <v>321</v>
      </c>
      <c r="H1087" s="2" t="s">
        <v>328</v>
      </c>
      <c r="J1087" s="2" t="s">
        <v>16</v>
      </c>
      <c r="K1087" s="2" t="s">
        <v>291</v>
      </c>
      <c r="L1087" s="2" t="s">
        <v>292</v>
      </c>
      <c r="M1087" s="2" t="s">
        <v>292</v>
      </c>
    </row>
    <row r="1088" spans="1:13" hidden="1" x14ac:dyDescent="0.25">
      <c r="A1088" s="2" t="s">
        <v>113</v>
      </c>
      <c r="F1088" s="2" t="s">
        <v>23</v>
      </c>
      <c r="G1088" s="2" t="s">
        <v>316</v>
      </c>
      <c r="H1088" s="2" t="s">
        <v>330</v>
      </c>
      <c r="J1088" s="2" t="s">
        <v>16</v>
      </c>
      <c r="K1088" s="2" t="s">
        <v>291</v>
      </c>
      <c r="L1088" s="2" t="s">
        <v>292</v>
      </c>
      <c r="M1088" s="2" t="s">
        <v>292</v>
      </c>
    </row>
    <row r="1089" spans="1:13" hidden="1" x14ac:dyDescent="0.25">
      <c r="G1089" s="2" t="s">
        <v>274</v>
      </c>
      <c r="H1089" s="2" t="s">
        <v>293</v>
      </c>
      <c r="J1089" s="2" t="s">
        <v>16</v>
      </c>
      <c r="K1089" s="2" t="s">
        <v>291</v>
      </c>
      <c r="L1089" s="2" t="s">
        <v>292</v>
      </c>
      <c r="M1089" s="2" t="s">
        <v>292</v>
      </c>
    </row>
    <row r="1090" spans="1:13" hidden="1" x14ac:dyDescent="0.25">
      <c r="G1090" s="2" t="s">
        <v>331</v>
      </c>
      <c r="H1090" s="2" t="s">
        <v>293</v>
      </c>
      <c r="J1090" s="2" t="s">
        <v>16</v>
      </c>
      <c r="K1090" s="2" t="s">
        <v>291</v>
      </c>
      <c r="L1090" s="2" t="s">
        <v>292</v>
      </c>
      <c r="M1090" s="2" t="s">
        <v>292</v>
      </c>
    </row>
    <row r="1091" spans="1:13" hidden="1" x14ac:dyDescent="0.25">
      <c r="A1091" s="2" t="s">
        <v>113</v>
      </c>
      <c r="F1091" s="2" t="s">
        <v>23</v>
      </c>
      <c r="G1091" s="2" t="s">
        <v>232</v>
      </c>
      <c r="H1091" s="2" t="s">
        <v>300</v>
      </c>
      <c r="J1091" s="2" t="s">
        <v>16</v>
      </c>
      <c r="K1091" s="2" t="s">
        <v>291</v>
      </c>
      <c r="L1091" s="2" t="s">
        <v>292</v>
      </c>
      <c r="M1091" s="2" t="s">
        <v>292</v>
      </c>
    </row>
    <row r="1092" spans="1:13" hidden="1" x14ac:dyDescent="0.25">
      <c r="A1092" s="2" t="s">
        <v>113</v>
      </c>
      <c r="F1092" s="2" t="s">
        <v>23</v>
      </c>
      <c r="G1092" s="2" t="s">
        <v>124</v>
      </c>
      <c r="H1092" s="2" t="s">
        <v>296</v>
      </c>
      <c r="J1092" s="2" t="s">
        <v>16</v>
      </c>
      <c r="K1092" s="2" t="s">
        <v>291</v>
      </c>
      <c r="L1092" s="2" t="s">
        <v>292</v>
      </c>
      <c r="M1092" s="2" t="s">
        <v>292</v>
      </c>
    </row>
    <row r="1093" spans="1:13" hidden="1" x14ac:dyDescent="0.25">
      <c r="A1093" s="2" t="s">
        <v>113</v>
      </c>
      <c r="F1093" s="2" t="s">
        <v>23</v>
      </c>
      <c r="G1093" s="2" t="s">
        <v>125</v>
      </c>
      <c r="H1093" s="2" t="s">
        <v>329</v>
      </c>
      <c r="J1093" s="2" t="s">
        <v>16</v>
      </c>
      <c r="K1093" s="2" t="s">
        <v>291</v>
      </c>
      <c r="L1093" s="2" t="s">
        <v>292</v>
      </c>
      <c r="M1093" s="2" t="s">
        <v>292</v>
      </c>
    </row>
    <row r="1094" spans="1:13" hidden="1" x14ac:dyDescent="0.25">
      <c r="A1094" s="2" t="s">
        <v>113</v>
      </c>
      <c r="F1094" s="2" t="s">
        <v>23</v>
      </c>
      <c r="G1094" s="2" t="s">
        <v>117</v>
      </c>
      <c r="H1094" s="2" t="s">
        <v>328</v>
      </c>
      <c r="J1094" s="2" t="s">
        <v>16</v>
      </c>
      <c r="K1094" s="2" t="s">
        <v>291</v>
      </c>
      <c r="L1094" s="2" t="s">
        <v>292</v>
      </c>
      <c r="M1094" s="2" t="s">
        <v>292</v>
      </c>
    </row>
    <row r="1095" spans="1:13" hidden="1" x14ac:dyDescent="0.25">
      <c r="A1095" s="2" t="s">
        <v>113</v>
      </c>
      <c r="F1095" s="2" t="s">
        <v>23</v>
      </c>
      <c r="G1095" s="2" t="s">
        <v>122</v>
      </c>
      <c r="H1095" s="2" t="s">
        <v>301</v>
      </c>
      <c r="J1095" s="2" t="s">
        <v>16</v>
      </c>
      <c r="K1095" s="2" t="s">
        <v>291</v>
      </c>
      <c r="L1095" s="2" t="s">
        <v>292</v>
      </c>
      <c r="M1095" s="2" t="s">
        <v>292</v>
      </c>
    </row>
    <row r="1096" spans="1:13" hidden="1" x14ac:dyDescent="0.25">
      <c r="A1096" s="2" t="s">
        <v>113</v>
      </c>
      <c r="F1096" s="2" t="s">
        <v>23</v>
      </c>
      <c r="G1096" s="2" t="s">
        <v>123</v>
      </c>
      <c r="H1096" s="2" t="s">
        <v>293</v>
      </c>
      <c r="J1096" s="2" t="s">
        <v>16</v>
      </c>
      <c r="K1096" s="2" t="s">
        <v>291</v>
      </c>
      <c r="L1096" s="2" t="s">
        <v>292</v>
      </c>
      <c r="M1096" s="2" t="s">
        <v>292</v>
      </c>
    </row>
    <row r="1097" spans="1:13" hidden="1" x14ac:dyDescent="0.25">
      <c r="A1097" s="2" t="s">
        <v>113</v>
      </c>
      <c r="F1097" s="2" t="s">
        <v>23</v>
      </c>
      <c r="G1097" s="2" t="s">
        <v>126</v>
      </c>
      <c r="H1097" s="2" t="s">
        <v>293</v>
      </c>
      <c r="J1097" s="2" t="s">
        <v>16</v>
      </c>
      <c r="K1097" s="2" t="s">
        <v>291</v>
      </c>
      <c r="L1097" s="2" t="s">
        <v>292</v>
      </c>
      <c r="M1097" s="2" t="s">
        <v>292</v>
      </c>
    </row>
    <row r="1098" spans="1:13" hidden="1" x14ac:dyDescent="0.25">
      <c r="A1098" s="2" t="s">
        <v>113</v>
      </c>
      <c r="F1098" s="2" t="s">
        <v>23</v>
      </c>
      <c r="G1098" s="2" t="s">
        <v>319</v>
      </c>
      <c r="H1098" s="2" t="s">
        <v>329</v>
      </c>
      <c r="J1098" s="2" t="s">
        <v>16</v>
      </c>
      <c r="K1098" s="2" t="s">
        <v>291</v>
      </c>
      <c r="L1098" s="2" t="s">
        <v>292</v>
      </c>
      <c r="M1098" s="2" t="s">
        <v>292</v>
      </c>
    </row>
    <row r="1099" spans="1:13" hidden="1" x14ac:dyDescent="0.25">
      <c r="A1099" s="2" t="s">
        <v>113</v>
      </c>
      <c r="F1099" s="2" t="s">
        <v>23</v>
      </c>
      <c r="G1099" s="2" t="s">
        <v>232</v>
      </c>
      <c r="H1099" s="2" t="s">
        <v>300</v>
      </c>
      <c r="J1099" s="2" t="s">
        <v>16</v>
      </c>
      <c r="K1099" s="2" t="s">
        <v>291</v>
      </c>
      <c r="L1099" s="2" t="s">
        <v>292</v>
      </c>
      <c r="M1099" s="2" t="s">
        <v>292</v>
      </c>
    </row>
    <row r="1100" spans="1:13" hidden="1" x14ac:dyDescent="0.25">
      <c r="A1100" s="2" t="s">
        <v>113</v>
      </c>
      <c r="F1100" s="2" t="s">
        <v>23</v>
      </c>
      <c r="G1100" s="2" t="s">
        <v>124</v>
      </c>
      <c r="H1100" s="2" t="s">
        <v>296</v>
      </c>
      <c r="J1100" s="2" t="s">
        <v>16</v>
      </c>
      <c r="K1100" s="2" t="s">
        <v>291</v>
      </c>
      <c r="L1100" s="2" t="s">
        <v>292</v>
      </c>
      <c r="M1100" s="2" t="s">
        <v>292</v>
      </c>
    </row>
    <row r="1101" spans="1:13" hidden="1" x14ac:dyDescent="0.25">
      <c r="A1101" s="2" t="s">
        <v>113</v>
      </c>
      <c r="F1101" s="2" t="s">
        <v>23</v>
      </c>
      <c r="G1101" s="2" t="s">
        <v>321</v>
      </c>
      <c r="H1101" s="2" t="s">
        <v>328</v>
      </c>
      <c r="J1101" s="2" t="s">
        <v>16</v>
      </c>
      <c r="K1101" s="2" t="s">
        <v>291</v>
      </c>
      <c r="L1101" s="2" t="s">
        <v>292</v>
      </c>
      <c r="M1101" s="2" t="s">
        <v>292</v>
      </c>
    </row>
    <row r="1102" spans="1:13" hidden="1" x14ac:dyDescent="0.25">
      <c r="A1102" s="2" t="s">
        <v>113</v>
      </c>
      <c r="F1102" s="2" t="s">
        <v>23</v>
      </c>
      <c r="G1102" s="2" t="s">
        <v>122</v>
      </c>
      <c r="H1102" s="2" t="s">
        <v>301</v>
      </c>
      <c r="J1102" s="2" t="s">
        <v>16</v>
      </c>
      <c r="K1102" s="2" t="s">
        <v>291</v>
      </c>
      <c r="L1102" s="2" t="s">
        <v>292</v>
      </c>
      <c r="M1102" s="2" t="s">
        <v>292</v>
      </c>
    </row>
    <row r="1103" spans="1:13" hidden="1" x14ac:dyDescent="0.25">
      <c r="A1103" s="2" t="s">
        <v>113</v>
      </c>
      <c r="F1103" s="2" t="s">
        <v>23</v>
      </c>
      <c r="G1103" s="2" t="s">
        <v>123</v>
      </c>
      <c r="H1103" s="2" t="s">
        <v>293</v>
      </c>
      <c r="J1103" s="2" t="s">
        <v>16</v>
      </c>
      <c r="K1103" s="2" t="s">
        <v>291</v>
      </c>
      <c r="L1103" s="2" t="s">
        <v>292</v>
      </c>
      <c r="M1103" s="2" t="s">
        <v>292</v>
      </c>
    </row>
    <row r="1104" spans="1:13" hidden="1" x14ac:dyDescent="0.25">
      <c r="A1104" s="2" t="s">
        <v>113</v>
      </c>
      <c r="F1104" s="2" t="s">
        <v>23</v>
      </c>
      <c r="G1104" s="2" t="s">
        <v>126</v>
      </c>
      <c r="H1104" s="2" t="s">
        <v>293</v>
      </c>
      <c r="J1104" s="2" t="s">
        <v>16</v>
      </c>
      <c r="K1104" s="2" t="s">
        <v>291</v>
      </c>
      <c r="L1104" s="2" t="s">
        <v>292</v>
      </c>
      <c r="M1104" s="2" t="s">
        <v>292</v>
      </c>
    </row>
    <row r="1105" spans="1:13" hidden="1" x14ac:dyDescent="0.25">
      <c r="A1105" s="2" t="s">
        <v>113</v>
      </c>
      <c r="F1105" s="2" t="s">
        <v>23</v>
      </c>
      <c r="G1105" s="2" t="s">
        <v>327</v>
      </c>
      <c r="H1105" s="2" t="s">
        <v>293</v>
      </c>
      <c r="J1105" s="2" t="s">
        <v>16</v>
      </c>
      <c r="K1105" s="2" t="s">
        <v>291</v>
      </c>
      <c r="L1105" s="2" t="s">
        <v>292</v>
      </c>
      <c r="M1105" s="2" t="s">
        <v>292</v>
      </c>
    </row>
    <row r="1106" spans="1:13" hidden="1" x14ac:dyDescent="0.25">
      <c r="A1106" s="2" t="s">
        <v>113</v>
      </c>
      <c r="F1106" s="2" t="s">
        <v>23</v>
      </c>
      <c r="G1106" s="2" t="s">
        <v>124</v>
      </c>
      <c r="H1106" s="2" t="s">
        <v>296</v>
      </c>
      <c r="J1106" s="2" t="s">
        <v>16</v>
      </c>
      <c r="K1106" s="2" t="s">
        <v>291</v>
      </c>
      <c r="L1106" s="2" t="s">
        <v>292</v>
      </c>
      <c r="M1106" s="2" t="s">
        <v>292</v>
      </c>
    </row>
    <row r="1107" spans="1:13" hidden="1" x14ac:dyDescent="0.25">
      <c r="A1107" s="2" t="s">
        <v>113</v>
      </c>
      <c r="F1107" s="2" t="s">
        <v>23</v>
      </c>
      <c r="G1107" s="2" t="s">
        <v>125</v>
      </c>
      <c r="H1107" s="2" t="s">
        <v>329</v>
      </c>
      <c r="J1107" s="2" t="s">
        <v>16</v>
      </c>
      <c r="K1107" s="2" t="s">
        <v>291</v>
      </c>
      <c r="L1107" s="2" t="s">
        <v>292</v>
      </c>
      <c r="M1107" s="2" t="s">
        <v>292</v>
      </c>
    </row>
    <row r="1108" spans="1:13" hidden="1" x14ac:dyDescent="0.25">
      <c r="A1108" s="2" t="s">
        <v>113</v>
      </c>
      <c r="F1108" s="2" t="s">
        <v>23</v>
      </c>
      <c r="G1108" s="2" t="s">
        <v>117</v>
      </c>
      <c r="H1108" s="2" t="s">
        <v>328</v>
      </c>
      <c r="J1108" s="2" t="s">
        <v>16</v>
      </c>
      <c r="K1108" s="2" t="s">
        <v>291</v>
      </c>
      <c r="L1108" s="2" t="s">
        <v>292</v>
      </c>
      <c r="M1108" s="2" t="s">
        <v>292</v>
      </c>
    </row>
    <row r="1109" spans="1:13" hidden="1" x14ac:dyDescent="0.25">
      <c r="A1109" s="2" t="s">
        <v>113</v>
      </c>
      <c r="F1109" s="2" t="s">
        <v>23</v>
      </c>
      <c r="G1109" s="2" t="s">
        <v>122</v>
      </c>
      <c r="H1109" s="2" t="s">
        <v>301</v>
      </c>
      <c r="J1109" s="2" t="s">
        <v>16</v>
      </c>
      <c r="K1109" s="2" t="s">
        <v>291</v>
      </c>
      <c r="L1109" s="2" t="s">
        <v>292</v>
      </c>
      <c r="M1109" s="2" t="s">
        <v>292</v>
      </c>
    </row>
    <row r="1110" spans="1:13" hidden="1" x14ac:dyDescent="0.25">
      <c r="A1110" s="2" t="s">
        <v>113</v>
      </c>
      <c r="F1110" s="2" t="s">
        <v>23</v>
      </c>
      <c r="G1110" s="2" t="s">
        <v>123</v>
      </c>
      <c r="H1110" s="2" t="s">
        <v>293</v>
      </c>
      <c r="J1110" s="2" t="s">
        <v>16</v>
      </c>
      <c r="K1110" s="2" t="s">
        <v>291</v>
      </c>
      <c r="L1110" s="2" t="s">
        <v>292</v>
      </c>
      <c r="M1110" s="2" t="s">
        <v>292</v>
      </c>
    </row>
    <row r="1111" spans="1:13" hidden="1" x14ac:dyDescent="0.25">
      <c r="A1111" s="2" t="s">
        <v>113</v>
      </c>
      <c r="F1111" s="2" t="s">
        <v>23</v>
      </c>
      <c r="G1111" s="2" t="s">
        <v>324</v>
      </c>
      <c r="H1111" s="2" t="s">
        <v>293</v>
      </c>
      <c r="J1111" s="2" t="s">
        <v>16</v>
      </c>
      <c r="K1111" s="2" t="s">
        <v>291</v>
      </c>
      <c r="L1111" s="2" t="s">
        <v>292</v>
      </c>
      <c r="M1111" s="2" t="s">
        <v>292</v>
      </c>
    </row>
    <row r="1112" spans="1:13" hidden="1" x14ac:dyDescent="0.25">
      <c r="A1112" s="2" t="s">
        <v>113</v>
      </c>
      <c r="F1112" s="2" t="s">
        <v>23</v>
      </c>
      <c r="G1112" s="2" t="s">
        <v>318</v>
      </c>
      <c r="H1112" s="2" t="s">
        <v>296</v>
      </c>
      <c r="J1112" s="2" t="s">
        <v>16</v>
      </c>
      <c r="K1112" s="2" t="s">
        <v>291</v>
      </c>
      <c r="L1112" s="2" t="s">
        <v>292</v>
      </c>
      <c r="M1112" s="2" t="s">
        <v>292</v>
      </c>
    </row>
    <row r="1113" spans="1:13" hidden="1" x14ac:dyDescent="0.25">
      <c r="A1113" s="2" t="s">
        <v>113</v>
      </c>
      <c r="F1113" s="2" t="s">
        <v>23</v>
      </c>
      <c r="G1113" s="2" t="s">
        <v>327</v>
      </c>
      <c r="H1113" s="2" t="s">
        <v>293</v>
      </c>
      <c r="J1113" s="2" t="s">
        <v>16</v>
      </c>
      <c r="K1113" s="2" t="s">
        <v>291</v>
      </c>
      <c r="L1113" s="2" t="s">
        <v>292</v>
      </c>
      <c r="M1113" s="2" t="s">
        <v>292</v>
      </c>
    </row>
    <row r="1114" spans="1:13" hidden="1" x14ac:dyDescent="0.25">
      <c r="A1114" s="2" t="s">
        <v>113</v>
      </c>
      <c r="F1114" s="2" t="s">
        <v>23</v>
      </c>
      <c r="G1114" s="2" t="s">
        <v>124</v>
      </c>
      <c r="H1114" s="2" t="s">
        <v>296</v>
      </c>
      <c r="J1114" s="2" t="s">
        <v>16</v>
      </c>
      <c r="K1114" s="2" t="s">
        <v>291</v>
      </c>
      <c r="L1114" s="2" t="s">
        <v>292</v>
      </c>
      <c r="M1114" s="2" t="s">
        <v>292</v>
      </c>
    </row>
    <row r="1115" spans="1:13" hidden="1" x14ac:dyDescent="0.25">
      <c r="A1115" s="2" t="s">
        <v>113</v>
      </c>
      <c r="F1115" s="2" t="s">
        <v>23</v>
      </c>
      <c r="G1115" s="2" t="s">
        <v>324</v>
      </c>
      <c r="H1115" s="2" t="s">
        <v>293</v>
      </c>
      <c r="J1115" s="2" t="s">
        <v>16</v>
      </c>
      <c r="K1115" s="2" t="s">
        <v>291</v>
      </c>
      <c r="L1115" s="2" t="s">
        <v>292</v>
      </c>
      <c r="M1115" s="2" t="s">
        <v>292</v>
      </c>
    </row>
    <row r="1116" spans="1:13" hidden="1" x14ac:dyDescent="0.25">
      <c r="A1116" s="2" t="s">
        <v>113</v>
      </c>
      <c r="F1116" s="2" t="s">
        <v>23</v>
      </c>
      <c r="G1116" s="2" t="s">
        <v>117</v>
      </c>
      <c r="H1116" s="2" t="s">
        <v>328</v>
      </c>
      <c r="J1116" s="2" t="s">
        <v>16</v>
      </c>
      <c r="K1116" s="2" t="s">
        <v>291</v>
      </c>
      <c r="L1116" s="2" t="s">
        <v>292</v>
      </c>
      <c r="M1116" s="2" t="s">
        <v>292</v>
      </c>
    </row>
    <row r="1117" spans="1:13" hidden="1" x14ac:dyDescent="0.25">
      <c r="A1117" s="2" t="s">
        <v>113</v>
      </c>
      <c r="F1117" s="2" t="s">
        <v>23</v>
      </c>
      <c r="G1117" s="2" t="s">
        <v>122</v>
      </c>
      <c r="H1117" s="2" t="s">
        <v>301</v>
      </c>
      <c r="J1117" s="2" t="s">
        <v>16</v>
      </c>
      <c r="K1117" s="2" t="s">
        <v>291</v>
      </c>
      <c r="L1117" s="2" t="s">
        <v>292</v>
      </c>
      <c r="M1117" s="2" t="s">
        <v>292</v>
      </c>
    </row>
    <row r="1118" spans="1:13" hidden="1" x14ac:dyDescent="0.25">
      <c r="A1118" s="2" t="s">
        <v>113</v>
      </c>
      <c r="F1118" s="2" t="s">
        <v>23</v>
      </c>
      <c r="G1118" s="2" t="s">
        <v>123</v>
      </c>
      <c r="H1118" s="2" t="s">
        <v>293</v>
      </c>
      <c r="J1118" s="2" t="s">
        <v>16</v>
      </c>
      <c r="K1118" s="2" t="s">
        <v>291</v>
      </c>
      <c r="L1118" s="2" t="s">
        <v>292</v>
      </c>
      <c r="M1118" s="2" t="s">
        <v>292</v>
      </c>
    </row>
    <row r="1119" spans="1:13" hidden="1" x14ac:dyDescent="0.25">
      <c r="A1119" s="2" t="s">
        <v>113</v>
      </c>
      <c r="F1119" s="2" t="s">
        <v>23</v>
      </c>
      <c r="G1119" s="2" t="s">
        <v>325</v>
      </c>
      <c r="H1119" s="2" t="s">
        <v>300</v>
      </c>
      <c r="J1119" s="2" t="s">
        <v>16</v>
      </c>
      <c r="K1119" s="2" t="s">
        <v>291</v>
      </c>
      <c r="L1119" s="2" t="s">
        <v>292</v>
      </c>
      <c r="M1119" s="2" t="s">
        <v>292</v>
      </c>
    </row>
    <row r="1120" spans="1:13" hidden="1" x14ac:dyDescent="0.25">
      <c r="A1120" s="2" t="s">
        <v>113</v>
      </c>
      <c r="F1120" s="2" t="s">
        <v>23</v>
      </c>
      <c r="G1120" s="2" t="s">
        <v>232</v>
      </c>
      <c r="H1120" s="2" t="s">
        <v>300</v>
      </c>
      <c r="J1120" s="2" t="s">
        <v>16</v>
      </c>
      <c r="K1120" s="2" t="s">
        <v>291</v>
      </c>
      <c r="L1120" s="2" t="s">
        <v>292</v>
      </c>
      <c r="M1120" s="2" t="s">
        <v>292</v>
      </c>
    </row>
    <row r="1121" spans="1:13" hidden="1" x14ac:dyDescent="0.25">
      <c r="A1121" s="2" t="s">
        <v>113</v>
      </c>
      <c r="F1121" s="2" t="s">
        <v>23</v>
      </c>
      <c r="G1121" s="2" t="s">
        <v>124</v>
      </c>
      <c r="H1121" s="2" t="s">
        <v>296</v>
      </c>
      <c r="J1121" s="2" t="s">
        <v>16</v>
      </c>
      <c r="K1121" s="2" t="s">
        <v>291</v>
      </c>
      <c r="L1121" s="2" t="s">
        <v>292</v>
      </c>
      <c r="M1121" s="2" t="s">
        <v>292</v>
      </c>
    </row>
    <row r="1122" spans="1:13" hidden="1" x14ac:dyDescent="0.25">
      <c r="A1122" s="2" t="s">
        <v>113</v>
      </c>
      <c r="F1122" s="2" t="s">
        <v>23</v>
      </c>
      <c r="G1122" s="2" t="s">
        <v>319</v>
      </c>
      <c r="H1122" s="2" t="s">
        <v>329</v>
      </c>
      <c r="J1122" s="2" t="s">
        <v>16</v>
      </c>
      <c r="K1122" s="2" t="s">
        <v>291</v>
      </c>
      <c r="L1122" s="2" t="s">
        <v>292</v>
      </c>
      <c r="M1122" s="2" t="s">
        <v>292</v>
      </c>
    </row>
    <row r="1123" spans="1:13" hidden="1" x14ac:dyDescent="0.25">
      <c r="A1123" s="2" t="s">
        <v>113</v>
      </c>
      <c r="F1123" s="2" t="s">
        <v>23</v>
      </c>
      <c r="G1123" s="2" t="s">
        <v>125</v>
      </c>
      <c r="H1123" s="2" t="s">
        <v>329</v>
      </c>
      <c r="J1123" s="2" t="s">
        <v>16</v>
      </c>
      <c r="K1123" s="2" t="s">
        <v>291</v>
      </c>
      <c r="L1123" s="2" t="s">
        <v>292</v>
      </c>
      <c r="M1123" s="2" t="s">
        <v>292</v>
      </c>
    </row>
    <row r="1124" spans="1:13" hidden="1" x14ac:dyDescent="0.25">
      <c r="A1124" s="2" t="s">
        <v>113</v>
      </c>
      <c r="F1124" s="2" t="s">
        <v>23</v>
      </c>
      <c r="G1124" s="2" t="s">
        <v>122</v>
      </c>
      <c r="H1124" s="2" t="s">
        <v>301</v>
      </c>
      <c r="J1124" s="2" t="s">
        <v>16</v>
      </c>
      <c r="K1124" s="2" t="s">
        <v>291</v>
      </c>
      <c r="L1124" s="2" t="s">
        <v>292</v>
      </c>
      <c r="M1124" s="2" t="s">
        <v>292</v>
      </c>
    </row>
    <row r="1125" spans="1:13" hidden="1" x14ac:dyDescent="0.25">
      <c r="A1125" s="2" t="s">
        <v>281</v>
      </c>
      <c r="B1125" s="2" t="s">
        <v>129</v>
      </c>
      <c r="F1125" s="2" t="s">
        <v>23</v>
      </c>
      <c r="G1125" s="2" t="s">
        <v>282</v>
      </c>
      <c r="H1125" s="2" t="s">
        <v>293</v>
      </c>
      <c r="J1125" s="2" t="s">
        <v>16</v>
      </c>
      <c r="K1125" s="2" t="s">
        <v>291</v>
      </c>
      <c r="L1125" s="2" t="s">
        <v>292</v>
      </c>
      <c r="M1125" s="2" t="s">
        <v>292</v>
      </c>
    </row>
    <row r="1126" spans="1:13" hidden="1" x14ac:dyDescent="0.25">
      <c r="A1126" s="2" t="s">
        <v>113</v>
      </c>
      <c r="F1126" s="2" t="s">
        <v>23</v>
      </c>
      <c r="G1126" s="2" t="s">
        <v>321</v>
      </c>
      <c r="H1126" s="2" t="s">
        <v>328</v>
      </c>
      <c r="J1126" s="2" t="s">
        <v>16</v>
      </c>
      <c r="K1126" s="2" t="s">
        <v>291</v>
      </c>
      <c r="L1126" s="2" t="s">
        <v>292</v>
      </c>
      <c r="M1126" s="2" t="s">
        <v>292</v>
      </c>
    </row>
    <row r="1127" spans="1:13" hidden="1" x14ac:dyDescent="0.25">
      <c r="A1127" s="2" t="s">
        <v>113</v>
      </c>
      <c r="F1127" s="2" t="s">
        <v>23</v>
      </c>
      <c r="G1127" s="2" t="s">
        <v>232</v>
      </c>
      <c r="H1127" s="2" t="s">
        <v>326</v>
      </c>
      <c r="J1127" s="2" t="s">
        <v>16</v>
      </c>
      <c r="K1127" s="2" t="s">
        <v>291</v>
      </c>
      <c r="L1127" s="2" t="s">
        <v>292</v>
      </c>
      <c r="M1127" s="2" t="s">
        <v>292</v>
      </c>
    </row>
    <row r="1128" spans="1:13" hidden="1" x14ac:dyDescent="0.25">
      <c r="A1128" s="2" t="s">
        <v>113</v>
      </c>
      <c r="F1128" s="2" t="s">
        <v>23</v>
      </c>
      <c r="G1128" s="2" t="s">
        <v>327</v>
      </c>
      <c r="H1128" s="2" t="s">
        <v>293</v>
      </c>
      <c r="J1128" s="2" t="s">
        <v>16</v>
      </c>
      <c r="K1128" s="2" t="s">
        <v>291</v>
      </c>
      <c r="L1128" s="2" t="s">
        <v>292</v>
      </c>
      <c r="M1128" s="2" t="s">
        <v>292</v>
      </c>
    </row>
    <row r="1129" spans="1:13" hidden="1" x14ac:dyDescent="0.25">
      <c r="A1129" s="2" t="s">
        <v>113</v>
      </c>
      <c r="F1129" s="2" t="s">
        <v>23</v>
      </c>
      <c r="G1129" s="2" t="s">
        <v>319</v>
      </c>
      <c r="H1129" s="2" t="s">
        <v>320</v>
      </c>
      <c r="J1129" s="2" t="s">
        <v>16</v>
      </c>
      <c r="K1129" s="2" t="s">
        <v>291</v>
      </c>
      <c r="L1129" s="2" t="s">
        <v>292</v>
      </c>
      <c r="M1129" s="2" t="s">
        <v>292</v>
      </c>
    </row>
    <row r="1130" spans="1:13" hidden="1" x14ac:dyDescent="0.25">
      <c r="A1130" s="2" t="s">
        <v>113</v>
      </c>
      <c r="F1130" s="2" t="s">
        <v>23</v>
      </c>
      <c r="G1130" s="2" t="s">
        <v>327</v>
      </c>
      <c r="H1130" s="2" t="s">
        <v>290</v>
      </c>
      <c r="J1130" s="2" t="s">
        <v>16</v>
      </c>
      <c r="K1130" s="2" t="s">
        <v>291</v>
      </c>
      <c r="L1130" s="2" t="s">
        <v>292</v>
      </c>
      <c r="M1130" s="2" t="s">
        <v>292</v>
      </c>
    </row>
    <row r="1131" spans="1:13" hidden="1" x14ac:dyDescent="0.25">
      <c r="A1131" s="2" t="s">
        <v>113</v>
      </c>
      <c r="F1131" s="2" t="s">
        <v>23</v>
      </c>
      <c r="G1131" s="2" t="s">
        <v>325</v>
      </c>
      <c r="H1131" s="2" t="s">
        <v>300</v>
      </c>
      <c r="J1131" s="2" t="s">
        <v>16</v>
      </c>
      <c r="K1131" s="2" t="s">
        <v>291</v>
      </c>
      <c r="L1131" s="2" t="s">
        <v>292</v>
      </c>
      <c r="M1131" s="2" t="s">
        <v>292</v>
      </c>
    </row>
    <row r="1132" spans="1:13" hidden="1" x14ac:dyDescent="0.25">
      <c r="A1132" s="2" t="s">
        <v>113</v>
      </c>
      <c r="F1132" s="2" t="s">
        <v>23</v>
      </c>
      <c r="G1132" s="2" t="s">
        <v>125</v>
      </c>
      <c r="H1132" s="2" t="s">
        <v>320</v>
      </c>
      <c r="J1132" s="2" t="s">
        <v>16</v>
      </c>
      <c r="K1132" s="2" t="s">
        <v>291</v>
      </c>
      <c r="L1132" s="2" t="s">
        <v>292</v>
      </c>
      <c r="M1132" s="2" t="s">
        <v>292</v>
      </c>
    </row>
    <row r="1133" spans="1:13" hidden="1" x14ac:dyDescent="0.25">
      <c r="A1133" s="2" t="s">
        <v>113</v>
      </c>
      <c r="F1133" s="2" t="s">
        <v>23</v>
      </c>
      <c r="G1133" s="2" t="s">
        <v>122</v>
      </c>
      <c r="H1133" s="2" t="s">
        <v>323</v>
      </c>
      <c r="J1133" s="2" t="s">
        <v>16</v>
      </c>
      <c r="K1133" s="2" t="s">
        <v>291</v>
      </c>
      <c r="L1133" s="2" t="s">
        <v>292</v>
      </c>
      <c r="M1133" s="2" t="s">
        <v>292</v>
      </c>
    </row>
    <row r="1134" spans="1:13" hidden="1" x14ac:dyDescent="0.25">
      <c r="A1134" s="2" t="s">
        <v>113</v>
      </c>
      <c r="F1134" s="2" t="s">
        <v>23</v>
      </c>
      <c r="G1134" s="2" t="s">
        <v>126</v>
      </c>
      <c r="H1134" s="2" t="s">
        <v>290</v>
      </c>
      <c r="J1134" s="2" t="s">
        <v>16</v>
      </c>
      <c r="K1134" s="2" t="s">
        <v>291</v>
      </c>
      <c r="L1134" s="2" t="s">
        <v>292</v>
      </c>
      <c r="M1134" s="2" t="s">
        <v>292</v>
      </c>
    </row>
    <row r="1135" spans="1:13" hidden="1" x14ac:dyDescent="0.25">
      <c r="A1135" s="2" t="s">
        <v>113</v>
      </c>
      <c r="F1135" s="2" t="s">
        <v>23</v>
      </c>
      <c r="G1135" s="2" t="s">
        <v>319</v>
      </c>
      <c r="H1135" s="2" t="s">
        <v>329</v>
      </c>
      <c r="J1135" s="2" t="s">
        <v>16</v>
      </c>
      <c r="K1135" s="2" t="s">
        <v>291</v>
      </c>
      <c r="L1135" s="2" t="s">
        <v>292</v>
      </c>
      <c r="M1135" s="2" t="s">
        <v>292</v>
      </c>
    </row>
    <row r="1136" spans="1:13" hidden="1" x14ac:dyDescent="0.25">
      <c r="A1136" s="2" t="s">
        <v>113</v>
      </c>
      <c r="F1136" s="2" t="s">
        <v>23</v>
      </c>
      <c r="G1136" s="2" t="s">
        <v>220</v>
      </c>
      <c r="H1136" s="2" t="s">
        <v>301</v>
      </c>
      <c r="J1136" s="2" t="s">
        <v>16</v>
      </c>
      <c r="K1136" s="2" t="s">
        <v>291</v>
      </c>
      <c r="L1136" s="2" t="s">
        <v>292</v>
      </c>
      <c r="M1136" s="2" t="s">
        <v>292</v>
      </c>
    </row>
    <row r="1137" spans="1:13" hidden="1" x14ac:dyDescent="0.25">
      <c r="A1137" s="2" t="s">
        <v>113</v>
      </c>
      <c r="F1137" s="2" t="s">
        <v>23</v>
      </c>
      <c r="G1137" s="2" t="s">
        <v>324</v>
      </c>
      <c r="H1137" s="2" t="s">
        <v>293</v>
      </c>
      <c r="J1137" s="2" t="s">
        <v>16</v>
      </c>
      <c r="K1137" s="2" t="s">
        <v>291</v>
      </c>
      <c r="L1137" s="2" t="s">
        <v>292</v>
      </c>
      <c r="M1137" s="2" t="s">
        <v>292</v>
      </c>
    </row>
    <row r="1138" spans="1:13" hidden="1" x14ac:dyDescent="0.25">
      <c r="A1138" s="2" t="s">
        <v>113</v>
      </c>
      <c r="F1138" s="2" t="s">
        <v>23</v>
      </c>
      <c r="G1138" s="2" t="s">
        <v>324</v>
      </c>
      <c r="H1138" s="2" t="s">
        <v>293</v>
      </c>
      <c r="J1138" s="2" t="s">
        <v>16</v>
      </c>
      <c r="K1138" s="2" t="s">
        <v>291</v>
      </c>
      <c r="L1138" s="2" t="s">
        <v>292</v>
      </c>
      <c r="M1138" s="2" t="s">
        <v>292</v>
      </c>
    </row>
    <row r="1139" spans="1:13" hidden="1" x14ac:dyDescent="0.25">
      <c r="A1139" s="2" t="s">
        <v>113</v>
      </c>
      <c r="F1139" s="2" t="s">
        <v>23</v>
      </c>
      <c r="G1139" s="2" t="s">
        <v>324</v>
      </c>
      <c r="H1139" s="2" t="s">
        <v>293</v>
      </c>
      <c r="J1139" s="2" t="s">
        <v>16</v>
      </c>
      <c r="K1139" s="2" t="s">
        <v>291</v>
      </c>
      <c r="L1139" s="2" t="s">
        <v>292</v>
      </c>
      <c r="M1139" s="2" t="s">
        <v>292</v>
      </c>
    </row>
    <row r="1140" spans="1:13" hidden="1" x14ac:dyDescent="0.25">
      <c r="A1140" s="2" t="s">
        <v>113</v>
      </c>
      <c r="F1140" s="2" t="s">
        <v>23</v>
      </c>
      <c r="G1140" s="2" t="s">
        <v>316</v>
      </c>
      <c r="H1140" s="2" t="s">
        <v>332</v>
      </c>
      <c r="J1140" s="2" t="s">
        <v>16</v>
      </c>
      <c r="K1140" s="2" t="s">
        <v>291</v>
      </c>
      <c r="L1140" s="2" t="s">
        <v>292</v>
      </c>
      <c r="M1140" s="2" t="s">
        <v>292</v>
      </c>
    </row>
    <row r="1141" spans="1:13" hidden="1" x14ac:dyDescent="0.25">
      <c r="G1141" s="2" t="s">
        <v>331</v>
      </c>
      <c r="H1141" s="2" t="s">
        <v>293</v>
      </c>
      <c r="J1141" s="2" t="s">
        <v>16</v>
      </c>
      <c r="K1141" s="2" t="s">
        <v>291</v>
      </c>
      <c r="L1141" s="2" t="s">
        <v>292</v>
      </c>
      <c r="M1141" s="2" t="s">
        <v>292</v>
      </c>
    </row>
    <row r="1142" spans="1:13" hidden="1" x14ac:dyDescent="0.25">
      <c r="A1142" s="2" t="s">
        <v>113</v>
      </c>
      <c r="F1142" s="2" t="s">
        <v>23</v>
      </c>
      <c r="G1142" s="2" t="s">
        <v>333</v>
      </c>
      <c r="H1142" s="2" t="s">
        <v>322</v>
      </c>
      <c r="J1142" s="2" t="s">
        <v>16</v>
      </c>
      <c r="K1142" s="2" t="s">
        <v>291</v>
      </c>
      <c r="L1142" s="2" t="s">
        <v>292</v>
      </c>
      <c r="M1142" s="2" t="s">
        <v>292</v>
      </c>
    </row>
    <row r="1143" spans="1:13" hidden="1" x14ac:dyDescent="0.25">
      <c r="A1143" s="2" t="s">
        <v>113</v>
      </c>
      <c r="F1143" s="2" t="s">
        <v>23</v>
      </c>
      <c r="G1143" s="2" t="s">
        <v>334</v>
      </c>
      <c r="H1143" s="2" t="s">
        <v>290</v>
      </c>
      <c r="J1143" s="2" t="s">
        <v>16</v>
      </c>
      <c r="K1143" s="2" t="s">
        <v>291</v>
      </c>
      <c r="L1143" s="2" t="s">
        <v>292</v>
      </c>
      <c r="M1143" s="2" t="s">
        <v>292</v>
      </c>
    </row>
    <row r="1144" spans="1:13" hidden="1" x14ac:dyDescent="0.25">
      <c r="A1144" s="2" t="s">
        <v>113</v>
      </c>
      <c r="F1144" s="2" t="s">
        <v>23</v>
      </c>
      <c r="G1144" s="2" t="s">
        <v>335</v>
      </c>
      <c r="H1144" s="2" t="s">
        <v>320</v>
      </c>
      <c r="J1144" s="2" t="s">
        <v>16</v>
      </c>
      <c r="K1144" s="2" t="s">
        <v>291</v>
      </c>
      <c r="L1144" s="2" t="s">
        <v>292</v>
      </c>
      <c r="M1144" s="2" t="s">
        <v>292</v>
      </c>
    </row>
    <row r="1145" spans="1:13" hidden="1" x14ac:dyDescent="0.25">
      <c r="A1145" s="2" t="s">
        <v>113</v>
      </c>
      <c r="F1145" s="2" t="s">
        <v>23</v>
      </c>
      <c r="G1145" s="2" t="s">
        <v>125</v>
      </c>
      <c r="H1145" s="2" t="s">
        <v>329</v>
      </c>
      <c r="J1145" s="2" t="s">
        <v>16</v>
      </c>
      <c r="K1145" s="2" t="s">
        <v>291</v>
      </c>
      <c r="L1145" s="2" t="s">
        <v>292</v>
      </c>
      <c r="M1145" s="2" t="s">
        <v>292</v>
      </c>
    </row>
    <row r="1146" spans="1:13" hidden="1" x14ac:dyDescent="0.25">
      <c r="A1146" s="2" t="s">
        <v>113</v>
      </c>
      <c r="F1146" s="2" t="s">
        <v>23</v>
      </c>
      <c r="G1146" s="2" t="s">
        <v>336</v>
      </c>
      <c r="H1146" s="2" t="s">
        <v>290</v>
      </c>
      <c r="J1146" s="2" t="s">
        <v>16</v>
      </c>
      <c r="K1146" s="2" t="s">
        <v>291</v>
      </c>
      <c r="L1146" s="2" t="s">
        <v>292</v>
      </c>
      <c r="M1146" s="2" t="s">
        <v>292</v>
      </c>
    </row>
    <row r="1147" spans="1:13" hidden="1" x14ac:dyDescent="0.25">
      <c r="A1147" s="2" t="s">
        <v>113</v>
      </c>
      <c r="F1147" s="2" t="s">
        <v>23</v>
      </c>
      <c r="G1147" s="2" t="s">
        <v>337</v>
      </c>
      <c r="H1147" s="2" t="s">
        <v>323</v>
      </c>
      <c r="J1147" s="2" t="s">
        <v>16</v>
      </c>
      <c r="K1147" s="2" t="s">
        <v>291</v>
      </c>
      <c r="L1147" s="2" t="s">
        <v>292</v>
      </c>
      <c r="M1147" s="2" t="s">
        <v>292</v>
      </c>
    </row>
    <row r="1148" spans="1:13" hidden="1" x14ac:dyDescent="0.25">
      <c r="A1148" s="2" t="s">
        <v>113</v>
      </c>
      <c r="F1148" s="2" t="s">
        <v>23</v>
      </c>
      <c r="G1148" s="2" t="s">
        <v>117</v>
      </c>
      <c r="H1148" s="2" t="s">
        <v>328</v>
      </c>
      <c r="J1148" s="2" t="s">
        <v>16</v>
      </c>
      <c r="K1148" s="2" t="s">
        <v>291</v>
      </c>
      <c r="L1148" s="2" t="s">
        <v>292</v>
      </c>
      <c r="M1148" s="2" t="s">
        <v>292</v>
      </c>
    </row>
    <row r="1149" spans="1:13" hidden="1" x14ac:dyDescent="0.25">
      <c r="A1149" s="2" t="s">
        <v>113</v>
      </c>
      <c r="F1149" s="2" t="s">
        <v>23</v>
      </c>
      <c r="G1149" s="2" t="s">
        <v>333</v>
      </c>
      <c r="H1149" s="2" t="s">
        <v>322</v>
      </c>
      <c r="J1149" s="2" t="s">
        <v>16</v>
      </c>
      <c r="K1149" s="2" t="s">
        <v>291</v>
      </c>
      <c r="L1149" s="2" t="s">
        <v>292</v>
      </c>
      <c r="M1149" s="2" t="s">
        <v>292</v>
      </c>
    </row>
    <row r="1150" spans="1:13" hidden="1" x14ac:dyDescent="0.25">
      <c r="A1150" s="2" t="s">
        <v>113</v>
      </c>
      <c r="F1150" s="2" t="s">
        <v>23</v>
      </c>
      <c r="G1150" s="2" t="s">
        <v>232</v>
      </c>
      <c r="H1150" s="2" t="s">
        <v>300</v>
      </c>
      <c r="J1150" s="2" t="s">
        <v>16</v>
      </c>
      <c r="K1150" s="2" t="s">
        <v>291</v>
      </c>
      <c r="L1150" s="2" t="s">
        <v>292</v>
      </c>
      <c r="M1150" s="2" t="s">
        <v>292</v>
      </c>
    </row>
    <row r="1151" spans="1:13" hidden="1" x14ac:dyDescent="0.25">
      <c r="A1151" s="2" t="s">
        <v>113</v>
      </c>
      <c r="F1151" s="2" t="s">
        <v>23</v>
      </c>
      <c r="G1151" s="2" t="s">
        <v>338</v>
      </c>
      <c r="H1151" s="2" t="s">
        <v>312</v>
      </c>
      <c r="J1151" s="2" t="s">
        <v>16</v>
      </c>
      <c r="K1151" s="2" t="s">
        <v>291</v>
      </c>
      <c r="L1151" s="2" t="s">
        <v>292</v>
      </c>
      <c r="M1151" s="2" t="s">
        <v>292</v>
      </c>
    </row>
    <row r="1152" spans="1:13" hidden="1" x14ac:dyDescent="0.25">
      <c r="A1152" s="2" t="s">
        <v>113</v>
      </c>
      <c r="F1152" s="2" t="s">
        <v>23</v>
      </c>
      <c r="G1152" s="2" t="s">
        <v>124</v>
      </c>
      <c r="H1152" s="2" t="s">
        <v>296</v>
      </c>
      <c r="J1152" s="2" t="s">
        <v>16</v>
      </c>
      <c r="K1152" s="2" t="s">
        <v>291</v>
      </c>
      <c r="L1152" s="2" t="s">
        <v>292</v>
      </c>
      <c r="M1152" s="2" t="s">
        <v>292</v>
      </c>
    </row>
    <row r="1153" spans="1:13" hidden="1" x14ac:dyDescent="0.25">
      <c r="A1153" s="2" t="s">
        <v>113</v>
      </c>
      <c r="F1153" s="2" t="s">
        <v>23</v>
      </c>
      <c r="G1153" s="2" t="s">
        <v>125</v>
      </c>
      <c r="H1153" s="2" t="s">
        <v>329</v>
      </c>
      <c r="J1153" s="2" t="s">
        <v>16</v>
      </c>
      <c r="K1153" s="2" t="s">
        <v>291</v>
      </c>
      <c r="L1153" s="2" t="s">
        <v>292</v>
      </c>
      <c r="M1153" s="2" t="s">
        <v>292</v>
      </c>
    </row>
    <row r="1154" spans="1:13" hidden="1" x14ac:dyDescent="0.25">
      <c r="A1154" s="2" t="s">
        <v>113</v>
      </c>
      <c r="F1154" s="2" t="s">
        <v>23</v>
      </c>
      <c r="G1154" s="2" t="s">
        <v>123</v>
      </c>
      <c r="H1154" s="2" t="s">
        <v>293</v>
      </c>
      <c r="J1154" s="2" t="s">
        <v>16</v>
      </c>
      <c r="K1154" s="2" t="s">
        <v>291</v>
      </c>
      <c r="L1154" s="2" t="s">
        <v>292</v>
      </c>
      <c r="M1154" s="2" t="s">
        <v>292</v>
      </c>
    </row>
    <row r="1155" spans="1:13" hidden="1" x14ac:dyDescent="0.25">
      <c r="A1155" s="2" t="s">
        <v>113</v>
      </c>
      <c r="F1155" s="2" t="s">
        <v>23</v>
      </c>
      <c r="G1155" s="2" t="s">
        <v>334</v>
      </c>
      <c r="H1155" s="2" t="s">
        <v>290</v>
      </c>
      <c r="J1155" s="2" t="s">
        <v>16</v>
      </c>
      <c r="K1155" s="2" t="s">
        <v>291</v>
      </c>
      <c r="L1155" s="2" t="s">
        <v>292</v>
      </c>
      <c r="M1155" s="2" t="s">
        <v>292</v>
      </c>
    </row>
    <row r="1156" spans="1:13" hidden="1" x14ac:dyDescent="0.25">
      <c r="A1156" s="2" t="s">
        <v>113</v>
      </c>
      <c r="F1156" s="2" t="s">
        <v>23</v>
      </c>
      <c r="G1156" s="2" t="s">
        <v>337</v>
      </c>
      <c r="H1156" s="2" t="s">
        <v>323</v>
      </c>
      <c r="J1156" s="2" t="s">
        <v>16</v>
      </c>
      <c r="K1156" s="2" t="s">
        <v>291</v>
      </c>
      <c r="L1156" s="2" t="s">
        <v>292</v>
      </c>
      <c r="M1156" s="2" t="s">
        <v>292</v>
      </c>
    </row>
    <row r="1157" spans="1:13" hidden="1" x14ac:dyDescent="0.25">
      <c r="A1157" s="2" t="s">
        <v>113</v>
      </c>
      <c r="F1157" s="2" t="s">
        <v>23</v>
      </c>
      <c r="G1157" s="2" t="s">
        <v>333</v>
      </c>
      <c r="H1157" s="2" t="s">
        <v>322</v>
      </c>
      <c r="J1157" s="2" t="s">
        <v>16</v>
      </c>
      <c r="K1157" s="2" t="s">
        <v>291</v>
      </c>
      <c r="L1157" s="2" t="s">
        <v>292</v>
      </c>
      <c r="M1157" s="2" t="s">
        <v>292</v>
      </c>
    </row>
    <row r="1158" spans="1:13" hidden="1" x14ac:dyDescent="0.25">
      <c r="A1158" s="2" t="s">
        <v>113</v>
      </c>
      <c r="F1158" s="2" t="s">
        <v>23</v>
      </c>
      <c r="G1158" s="2" t="s">
        <v>334</v>
      </c>
      <c r="H1158" s="2" t="s">
        <v>290</v>
      </c>
      <c r="J1158" s="2" t="s">
        <v>16</v>
      </c>
      <c r="K1158" s="2" t="s">
        <v>291</v>
      </c>
      <c r="L1158" s="2" t="s">
        <v>292</v>
      </c>
      <c r="M1158" s="2" t="s">
        <v>292</v>
      </c>
    </row>
    <row r="1159" spans="1:13" hidden="1" x14ac:dyDescent="0.25">
      <c r="A1159" s="2" t="s">
        <v>113</v>
      </c>
      <c r="F1159" s="2" t="s">
        <v>23</v>
      </c>
      <c r="G1159" s="2" t="s">
        <v>335</v>
      </c>
      <c r="H1159" s="2" t="s">
        <v>320</v>
      </c>
      <c r="J1159" s="2" t="s">
        <v>16</v>
      </c>
      <c r="K1159" s="2" t="s">
        <v>291</v>
      </c>
      <c r="L1159" s="2" t="s">
        <v>292</v>
      </c>
      <c r="M1159" s="2" t="s">
        <v>292</v>
      </c>
    </row>
    <row r="1160" spans="1:13" hidden="1" x14ac:dyDescent="0.25">
      <c r="A1160" s="2" t="s">
        <v>113</v>
      </c>
      <c r="F1160" s="2" t="s">
        <v>23</v>
      </c>
      <c r="G1160" s="2" t="s">
        <v>338</v>
      </c>
      <c r="H1160" s="2" t="s">
        <v>312</v>
      </c>
      <c r="J1160" s="2" t="s">
        <v>16</v>
      </c>
      <c r="K1160" s="2" t="s">
        <v>291</v>
      </c>
      <c r="L1160" s="2" t="s">
        <v>292</v>
      </c>
      <c r="M1160" s="2" t="s">
        <v>292</v>
      </c>
    </row>
    <row r="1161" spans="1:13" hidden="1" x14ac:dyDescent="0.25">
      <c r="A1161" s="2" t="s">
        <v>113</v>
      </c>
      <c r="F1161" s="2" t="s">
        <v>23</v>
      </c>
      <c r="G1161" s="2" t="s">
        <v>125</v>
      </c>
      <c r="H1161" s="2" t="s">
        <v>329</v>
      </c>
      <c r="J1161" s="2" t="s">
        <v>16</v>
      </c>
      <c r="K1161" s="2" t="s">
        <v>291</v>
      </c>
      <c r="L1161" s="2" t="s">
        <v>292</v>
      </c>
      <c r="M1161" s="2" t="s">
        <v>292</v>
      </c>
    </row>
    <row r="1162" spans="1:13" hidden="1" x14ac:dyDescent="0.25">
      <c r="A1162" s="2" t="s">
        <v>113</v>
      </c>
      <c r="F1162" s="2" t="s">
        <v>23</v>
      </c>
      <c r="G1162" s="2" t="s">
        <v>232</v>
      </c>
      <c r="H1162" s="2" t="s">
        <v>300</v>
      </c>
      <c r="J1162" s="2" t="s">
        <v>16</v>
      </c>
      <c r="K1162" s="2" t="s">
        <v>291</v>
      </c>
      <c r="L1162" s="2" t="s">
        <v>292</v>
      </c>
      <c r="M1162" s="2" t="s">
        <v>292</v>
      </c>
    </row>
    <row r="1163" spans="1:13" hidden="1" x14ac:dyDescent="0.25">
      <c r="A1163" s="2" t="s">
        <v>113</v>
      </c>
      <c r="F1163" s="2" t="s">
        <v>23</v>
      </c>
      <c r="G1163" s="2" t="s">
        <v>117</v>
      </c>
      <c r="H1163" s="2" t="s">
        <v>328</v>
      </c>
      <c r="J1163" s="2" t="s">
        <v>16</v>
      </c>
      <c r="K1163" s="2" t="s">
        <v>291</v>
      </c>
      <c r="L1163" s="2" t="s">
        <v>292</v>
      </c>
      <c r="M1163" s="2" t="s">
        <v>292</v>
      </c>
    </row>
    <row r="1164" spans="1:13" hidden="1" x14ac:dyDescent="0.25">
      <c r="A1164" s="2" t="s">
        <v>113</v>
      </c>
      <c r="F1164" s="2" t="s">
        <v>23</v>
      </c>
      <c r="G1164" s="2" t="s">
        <v>117</v>
      </c>
      <c r="H1164" s="2" t="s">
        <v>328</v>
      </c>
      <c r="J1164" s="2" t="s">
        <v>16</v>
      </c>
      <c r="K1164" s="2" t="s">
        <v>291</v>
      </c>
      <c r="L1164" s="2" t="s">
        <v>292</v>
      </c>
      <c r="M1164" s="2" t="s">
        <v>292</v>
      </c>
    </row>
    <row r="1165" spans="1:13" hidden="1" x14ac:dyDescent="0.25">
      <c r="A1165" s="2" t="s">
        <v>113</v>
      </c>
      <c r="F1165" s="2" t="s">
        <v>23</v>
      </c>
      <c r="G1165" s="2" t="s">
        <v>122</v>
      </c>
      <c r="H1165" s="2" t="s">
        <v>301</v>
      </c>
      <c r="J1165" s="2" t="s">
        <v>16</v>
      </c>
      <c r="K1165" s="2" t="s">
        <v>291</v>
      </c>
      <c r="L1165" s="2" t="s">
        <v>292</v>
      </c>
      <c r="M1165" s="2" t="s">
        <v>292</v>
      </c>
    </row>
    <row r="1166" spans="1:13" hidden="1" x14ac:dyDescent="0.25">
      <c r="A1166" s="2" t="s">
        <v>113</v>
      </c>
      <c r="F1166" s="2" t="s">
        <v>23</v>
      </c>
      <c r="G1166" s="2" t="s">
        <v>123</v>
      </c>
      <c r="H1166" s="2" t="s">
        <v>293</v>
      </c>
      <c r="J1166" s="2" t="s">
        <v>16</v>
      </c>
      <c r="K1166" s="2" t="s">
        <v>291</v>
      </c>
      <c r="L1166" s="2" t="s">
        <v>292</v>
      </c>
      <c r="M1166" s="2" t="s">
        <v>292</v>
      </c>
    </row>
    <row r="1167" spans="1:13" hidden="1" x14ac:dyDescent="0.25">
      <c r="A1167" s="2" t="s">
        <v>113</v>
      </c>
      <c r="F1167" s="2" t="s">
        <v>23</v>
      </c>
      <c r="G1167" s="2" t="s">
        <v>122</v>
      </c>
      <c r="H1167" s="2" t="s">
        <v>301</v>
      </c>
      <c r="J1167" s="2" t="s">
        <v>16</v>
      </c>
      <c r="K1167" s="2" t="s">
        <v>291</v>
      </c>
      <c r="L1167" s="2" t="s">
        <v>292</v>
      </c>
      <c r="M1167" s="2" t="s">
        <v>292</v>
      </c>
    </row>
    <row r="1168" spans="1:13" hidden="1" x14ac:dyDescent="0.25">
      <c r="A1168" s="2" t="s">
        <v>113</v>
      </c>
      <c r="F1168" s="2" t="s">
        <v>23</v>
      </c>
      <c r="G1168" s="2" t="s">
        <v>126</v>
      </c>
      <c r="H1168" s="2" t="s">
        <v>293</v>
      </c>
      <c r="J1168" s="2" t="s">
        <v>16</v>
      </c>
      <c r="K1168" s="2" t="s">
        <v>291</v>
      </c>
      <c r="L1168" s="2" t="s">
        <v>292</v>
      </c>
      <c r="M1168" s="2" t="s">
        <v>292</v>
      </c>
    </row>
    <row r="1169" spans="1:13" hidden="1" x14ac:dyDescent="0.25">
      <c r="A1169" s="2" t="s">
        <v>113</v>
      </c>
      <c r="F1169" s="2" t="s">
        <v>23</v>
      </c>
      <c r="G1169" s="2" t="s">
        <v>232</v>
      </c>
      <c r="H1169" s="2" t="s">
        <v>300</v>
      </c>
      <c r="J1169" s="2" t="s">
        <v>16</v>
      </c>
      <c r="K1169" s="2" t="s">
        <v>291</v>
      </c>
      <c r="L1169" s="2" t="s">
        <v>292</v>
      </c>
      <c r="M1169" s="2" t="s">
        <v>292</v>
      </c>
    </row>
    <row r="1170" spans="1:13" hidden="1" x14ac:dyDescent="0.25">
      <c r="A1170" s="2" t="s">
        <v>113</v>
      </c>
      <c r="F1170" s="2" t="s">
        <v>23</v>
      </c>
      <c r="G1170" s="2" t="s">
        <v>123</v>
      </c>
      <c r="H1170" s="2" t="s">
        <v>293</v>
      </c>
      <c r="J1170" s="2" t="s">
        <v>16</v>
      </c>
      <c r="K1170" s="2" t="s">
        <v>291</v>
      </c>
      <c r="L1170" s="2" t="s">
        <v>292</v>
      </c>
      <c r="M1170" s="2" t="s">
        <v>292</v>
      </c>
    </row>
    <row r="1171" spans="1:13" hidden="1" x14ac:dyDescent="0.25">
      <c r="A1171" s="2" t="s">
        <v>113</v>
      </c>
      <c r="F1171" s="2" t="s">
        <v>23</v>
      </c>
      <c r="G1171" s="2" t="s">
        <v>124</v>
      </c>
      <c r="H1171" s="2" t="s">
        <v>296</v>
      </c>
      <c r="J1171" s="2" t="s">
        <v>16</v>
      </c>
      <c r="K1171" s="2" t="s">
        <v>291</v>
      </c>
      <c r="L1171" s="2" t="s">
        <v>292</v>
      </c>
      <c r="M1171" s="2" t="s">
        <v>292</v>
      </c>
    </row>
    <row r="1172" spans="1:13" hidden="1" x14ac:dyDescent="0.25">
      <c r="A1172" s="2" t="s">
        <v>113</v>
      </c>
      <c r="F1172" s="2" t="s">
        <v>23</v>
      </c>
      <c r="G1172" s="2" t="s">
        <v>126</v>
      </c>
      <c r="H1172" s="2" t="s">
        <v>293</v>
      </c>
      <c r="J1172" s="2" t="s">
        <v>16</v>
      </c>
      <c r="K1172" s="2" t="s">
        <v>291</v>
      </c>
      <c r="L1172" s="2" t="s">
        <v>292</v>
      </c>
      <c r="M1172" s="2" t="s">
        <v>292</v>
      </c>
    </row>
    <row r="1173" spans="1:13" hidden="1" x14ac:dyDescent="0.25">
      <c r="A1173" s="2" t="s">
        <v>113</v>
      </c>
      <c r="F1173" s="2" t="s">
        <v>23</v>
      </c>
      <c r="G1173" s="2" t="s">
        <v>232</v>
      </c>
      <c r="H1173" s="2" t="s">
        <v>300</v>
      </c>
      <c r="J1173" s="2" t="s">
        <v>16</v>
      </c>
      <c r="K1173" s="2" t="s">
        <v>291</v>
      </c>
      <c r="L1173" s="2" t="s">
        <v>292</v>
      </c>
      <c r="M1173" s="2" t="s">
        <v>292</v>
      </c>
    </row>
    <row r="1174" spans="1:13" hidden="1" x14ac:dyDescent="0.25">
      <c r="A1174" s="2" t="s">
        <v>113</v>
      </c>
      <c r="F1174" s="2" t="s">
        <v>23</v>
      </c>
      <c r="G1174" s="2" t="s">
        <v>125</v>
      </c>
      <c r="H1174" s="2" t="s">
        <v>329</v>
      </c>
      <c r="J1174" s="2" t="s">
        <v>16</v>
      </c>
      <c r="K1174" s="2" t="s">
        <v>291</v>
      </c>
      <c r="L1174" s="2" t="s">
        <v>292</v>
      </c>
      <c r="M1174" s="2" t="s">
        <v>292</v>
      </c>
    </row>
    <row r="1175" spans="1:13" hidden="1" x14ac:dyDescent="0.25">
      <c r="A1175" s="2" t="s">
        <v>113</v>
      </c>
      <c r="F1175" s="2" t="s">
        <v>23</v>
      </c>
      <c r="G1175" s="2" t="s">
        <v>232</v>
      </c>
      <c r="H1175" s="2" t="s">
        <v>300</v>
      </c>
      <c r="J1175" s="2" t="s">
        <v>16</v>
      </c>
      <c r="K1175" s="2" t="s">
        <v>291</v>
      </c>
      <c r="L1175" s="2" t="s">
        <v>292</v>
      </c>
      <c r="M1175" s="2" t="s">
        <v>292</v>
      </c>
    </row>
    <row r="1176" spans="1:13" hidden="1" x14ac:dyDescent="0.25">
      <c r="A1176" s="2" t="s">
        <v>113</v>
      </c>
      <c r="F1176" s="2" t="s">
        <v>23</v>
      </c>
      <c r="G1176" s="2" t="s">
        <v>126</v>
      </c>
      <c r="H1176" s="2" t="s">
        <v>293</v>
      </c>
      <c r="J1176" s="2" t="s">
        <v>16</v>
      </c>
      <c r="K1176" s="2" t="s">
        <v>291</v>
      </c>
      <c r="L1176" s="2" t="s">
        <v>292</v>
      </c>
      <c r="M1176" s="2" t="s">
        <v>292</v>
      </c>
    </row>
    <row r="1177" spans="1:13" hidden="1" x14ac:dyDescent="0.25">
      <c r="A1177" s="2" t="s">
        <v>113</v>
      </c>
      <c r="F1177" s="2" t="s">
        <v>23</v>
      </c>
      <c r="G1177" s="2" t="s">
        <v>117</v>
      </c>
      <c r="H1177" s="2" t="s">
        <v>328</v>
      </c>
      <c r="J1177" s="2" t="s">
        <v>16</v>
      </c>
      <c r="K1177" s="2" t="s">
        <v>291</v>
      </c>
      <c r="L1177" s="2" t="s">
        <v>292</v>
      </c>
      <c r="M1177" s="2" t="s">
        <v>292</v>
      </c>
    </row>
    <row r="1178" spans="1:13" hidden="1" x14ac:dyDescent="0.25">
      <c r="A1178" s="2" t="s">
        <v>113</v>
      </c>
      <c r="F1178" s="2" t="s">
        <v>23</v>
      </c>
      <c r="G1178" s="2" t="s">
        <v>124</v>
      </c>
      <c r="H1178" s="2" t="s">
        <v>296</v>
      </c>
      <c r="J1178" s="2" t="s">
        <v>16</v>
      </c>
      <c r="K1178" s="2" t="s">
        <v>291</v>
      </c>
      <c r="L1178" s="2" t="s">
        <v>292</v>
      </c>
      <c r="M1178" s="2" t="s">
        <v>292</v>
      </c>
    </row>
    <row r="1179" spans="1:13" hidden="1" x14ac:dyDescent="0.25">
      <c r="A1179" s="2" t="s">
        <v>113</v>
      </c>
      <c r="F1179" s="2" t="s">
        <v>23</v>
      </c>
      <c r="G1179" s="2" t="s">
        <v>117</v>
      </c>
      <c r="H1179" s="2" t="s">
        <v>328</v>
      </c>
      <c r="J1179" s="2" t="s">
        <v>16</v>
      </c>
      <c r="K1179" s="2" t="s">
        <v>291</v>
      </c>
      <c r="L1179" s="2" t="s">
        <v>292</v>
      </c>
      <c r="M1179" s="2" t="s">
        <v>292</v>
      </c>
    </row>
    <row r="1180" spans="1:13" hidden="1" x14ac:dyDescent="0.25">
      <c r="A1180" s="2" t="s">
        <v>113</v>
      </c>
      <c r="F1180" s="2" t="s">
        <v>23</v>
      </c>
      <c r="G1180" s="2" t="s">
        <v>122</v>
      </c>
      <c r="H1180" s="2" t="s">
        <v>301</v>
      </c>
      <c r="J1180" s="2" t="s">
        <v>16</v>
      </c>
      <c r="K1180" s="2" t="s">
        <v>291</v>
      </c>
      <c r="L1180" s="2" t="s">
        <v>292</v>
      </c>
      <c r="M1180" s="2" t="s">
        <v>292</v>
      </c>
    </row>
    <row r="1181" spans="1:13" hidden="1" x14ac:dyDescent="0.25">
      <c r="A1181" s="2" t="s">
        <v>113</v>
      </c>
      <c r="F1181" s="2" t="s">
        <v>23</v>
      </c>
      <c r="G1181" s="2" t="s">
        <v>123</v>
      </c>
      <c r="H1181" s="2" t="s">
        <v>293</v>
      </c>
      <c r="J1181" s="2" t="s">
        <v>16</v>
      </c>
      <c r="K1181" s="2" t="s">
        <v>291</v>
      </c>
      <c r="L1181" s="2" t="s">
        <v>292</v>
      </c>
      <c r="M1181" s="2" t="s">
        <v>292</v>
      </c>
    </row>
    <row r="1182" spans="1:13" hidden="1" x14ac:dyDescent="0.25">
      <c r="A1182" s="2" t="s">
        <v>113</v>
      </c>
      <c r="F1182" s="2" t="s">
        <v>23</v>
      </c>
      <c r="G1182" s="2" t="s">
        <v>123</v>
      </c>
      <c r="H1182" s="2" t="s">
        <v>293</v>
      </c>
      <c r="J1182" s="2" t="s">
        <v>16</v>
      </c>
      <c r="K1182" s="2" t="s">
        <v>291</v>
      </c>
      <c r="L1182" s="2" t="s">
        <v>292</v>
      </c>
      <c r="M1182" s="2" t="s">
        <v>292</v>
      </c>
    </row>
    <row r="1183" spans="1:13" hidden="1" x14ac:dyDescent="0.25">
      <c r="A1183" s="2" t="s">
        <v>113</v>
      </c>
      <c r="F1183" s="2" t="s">
        <v>23</v>
      </c>
      <c r="G1183" s="2" t="s">
        <v>123</v>
      </c>
      <c r="H1183" s="2" t="s">
        <v>290</v>
      </c>
      <c r="J1183" s="2" t="s">
        <v>16</v>
      </c>
      <c r="K1183" s="2" t="s">
        <v>291</v>
      </c>
      <c r="L1183" s="2" t="s">
        <v>292</v>
      </c>
      <c r="M1183" s="2" t="s">
        <v>292</v>
      </c>
    </row>
    <row r="1184" spans="1:13" hidden="1" x14ac:dyDescent="0.25">
      <c r="A1184" s="2" t="s">
        <v>113</v>
      </c>
      <c r="F1184" s="2" t="s">
        <v>23</v>
      </c>
      <c r="G1184" s="2" t="s">
        <v>339</v>
      </c>
      <c r="H1184" s="2" t="s">
        <v>317</v>
      </c>
      <c r="J1184" s="2" t="s">
        <v>16</v>
      </c>
      <c r="K1184" s="2" t="s">
        <v>291</v>
      </c>
      <c r="L1184" s="2" t="s">
        <v>292</v>
      </c>
      <c r="M1184" s="2" t="s">
        <v>292</v>
      </c>
    </row>
    <row r="1185" spans="1:13" hidden="1" x14ac:dyDescent="0.25">
      <c r="A1185" s="2" t="s">
        <v>113</v>
      </c>
      <c r="F1185" s="2" t="s">
        <v>23</v>
      </c>
      <c r="G1185" s="2" t="s">
        <v>124</v>
      </c>
      <c r="H1185" s="2" t="s">
        <v>296</v>
      </c>
      <c r="J1185" s="2" t="s">
        <v>16</v>
      </c>
      <c r="K1185" s="2" t="s">
        <v>291</v>
      </c>
      <c r="L1185" s="2" t="s">
        <v>292</v>
      </c>
      <c r="M1185" s="2" t="s">
        <v>292</v>
      </c>
    </row>
    <row r="1186" spans="1:13" hidden="1" x14ac:dyDescent="0.25">
      <c r="A1186" s="2" t="s">
        <v>113</v>
      </c>
      <c r="F1186" s="2" t="s">
        <v>23</v>
      </c>
      <c r="G1186" s="2" t="s">
        <v>125</v>
      </c>
      <c r="H1186" s="2" t="s">
        <v>329</v>
      </c>
      <c r="J1186" s="2" t="s">
        <v>16</v>
      </c>
      <c r="K1186" s="2" t="s">
        <v>291</v>
      </c>
      <c r="L1186" s="2" t="s">
        <v>292</v>
      </c>
      <c r="M1186" s="2" t="s">
        <v>292</v>
      </c>
    </row>
    <row r="1187" spans="1:13" hidden="1" x14ac:dyDescent="0.25">
      <c r="A1187" s="2" t="s">
        <v>113</v>
      </c>
      <c r="F1187" s="2" t="s">
        <v>23</v>
      </c>
      <c r="G1187" s="2" t="s">
        <v>339</v>
      </c>
      <c r="H1187" s="2" t="s">
        <v>332</v>
      </c>
      <c r="J1187" s="2" t="s">
        <v>16</v>
      </c>
      <c r="K1187" s="2" t="s">
        <v>291</v>
      </c>
      <c r="L1187" s="2" t="s">
        <v>292</v>
      </c>
      <c r="M1187" s="2" t="s">
        <v>292</v>
      </c>
    </row>
    <row r="1188" spans="1:13" hidden="1" x14ac:dyDescent="0.25">
      <c r="A1188" s="2" t="s">
        <v>113</v>
      </c>
      <c r="F1188" s="2" t="s">
        <v>23</v>
      </c>
      <c r="G1188" s="2" t="s">
        <v>117</v>
      </c>
      <c r="H1188" s="2" t="s">
        <v>328</v>
      </c>
      <c r="J1188" s="2" t="s">
        <v>16</v>
      </c>
      <c r="K1188" s="2" t="s">
        <v>291</v>
      </c>
      <c r="L1188" s="2" t="s">
        <v>292</v>
      </c>
      <c r="M1188" s="2" t="s">
        <v>292</v>
      </c>
    </row>
    <row r="1189" spans="1:13" hidden="1" x14ac:dyDescent="0.25">
      <c r="A1189" s="2" t="s">
        <v>113</v>
      </c>
      <c r="F1189" s="2" t="s">
        <v>23</v>
      </c>
      <c r="G1189" s="2" t="s">
        <v>124</v>
      </c>
      <c r="H1189" s="2" t="s">
        <v>312</v>
      </c>
      <c r="J1189" s="2" t="s">
        <v>16</v>
      </c>
      <c r="K1189" s="2" t="s">
        <v>291</v>
      </c>
      <c r="L1189" s="2" t="s">
        <v>292</v>
      </c>
      <c r="M1189" s="2" t="s">
        <v>292</v>
      </c>
    </row>
    <row r="1190" spans="1:13" hidden="1" x14ac:dyDescent="0.25">
      <c r="A1190" s="2" t="s">
        <v>113</v>
      </c>
      <c r="F1190" s="2" t="s">
        <v>23</v>
      </c>
      <c r="G1190" s="2" t="s">
        <v>122</v>
      </c>
      <c r="H1190" s="2" t="s">
        <v>301</v>
      </c>
      <c r="J1190" s="2" t="s">
        <v>16</v>
      </c>
      <c r="K1190" s="2" t="s">
        <v>291</v>
      </c>
      <c r="L1190" s="2" t="s">
        <v>292</v>
      </c>
      <c r="M1190" s="2" t="s">
        <v>292</v>
      </c>
    </row>
    <row r="1191" spans="1:13" hidden="1" x14ac:dyDescent="0.25">
      <c r="A1191" s="2" t="s">
        <v>113</v>
      </c>
      <c r="F1191" s="2" t="s">
        <v>23</v>
      </c>
      <c r="G1191" s="2" t="s">
        <v>117</v>
      </c>
      <c r="H1191" s="2" t="s">
        <v>322</v>
      </c>
      <c r="J1191" s="2" t="s">
        <v>16</v>
      </c>
      <c r="K1191" s="2" t="s">
        <v>291</v>
      </c>
      <c r="L1191" s="2" t="s">
        <v>292</v>
      </c>
      <c r="M1191" s="2" t="s">
        <v>292</v>
      </c>
    </row>
    <row r="1192" spans="1:13" hidden="1" x14ac:dyDescent="0.25">
      <c r="A1192" s="2" t="s">
        <v>113</v>
      </c>
      <c r="F1192" s="2" t="s">
        <v>23</v>
      </c>
      <c r="G1192" s="2" t="s">
        <v>126</v>
      </c>
      <c r="H1192" s="2" t="s">
        <v>293</v>
      </c>
      <c r="J1192" s="2" t="s">
        <v>16</v>
      </c>
      <c r="K1192" s="2" t="s">
        <v>291</v>
      </c>
      <c r="L1192" s="2" t="s">
        <v>292</v>
      </c>
      <c r="M1192" s="2" t="s">
        <v>292</v>
      </c>
    </row>
    <row r="1193" spans="1:13" hidden="1" x14ac:dyDescent="0.25">
      <c r="A1193" s="2" t="s">
        <v>113</v>
      </c>
      <c r="F1193" s="2" t="s">
        <v>23</v>
      </c>
      <c r="G1193" s="2" t="s">
        <v>123</v>
      </c>
      <c r="H1193" s="2" t="s">
        <v>290</v>
      </c>
      <c r="J1193" s="2" t="s">
        <v>16</v>
      </c>
      <c r="K1193" s="2" t="s">
        <v>291</v>
      </c>
      <c r="L1193" s="2" t="s">
        <v>292</v>
      </c>
      <c r="M1193" s="2" t="s">
        <v>292</v>
      </c>
    </row>
    <row r="1194" spans="1:13" hidden="1" x14ac:dyDescent="0.25">
      <c r="A1194" s="2" t="s">
        <v>113</v>
      </c>
      <c r="F1194" s="2" t="s">
        <v>23</v>
      </c>
      <c r="G1194" s="2" t="s">
        <v>232</v>
      </c>
      <c r="H1194" s="2" t="s">
        <v>300</v>
      </c>
      <c r="J1194" s="2" t="s">
        <v>16</v>
      </c>
      <c r="K1194" s="2" t="s">
        <v>291</v>
      </c>
      <c r="L1194" s="2" t="s">
        <v>292</v>
      </c>
      <c r="M1194" s="2" t="s">
        <v>292</v>
      </c>
    </row>
    <row r="1195" spans="1:13" hidden="1" x14ac:dyDescent="0.25">
      <c r="A1195" s="2" t="s">
        <v>113</v>
      </c>
      <c r="F1195" s="2" t="s">
        <v>23</v>
      </c>
      <c r="G1195" s="2" t="s">
        <v>337</v>
      </c>
      <c r="H1195" s="2" t="s">
        <v>323</v>
      </c>
      <c r="J1195" s="2" t="s">
        <v>16</v>
      </c>
      <c r="K1195" s="2" t="s">
        <v>291</v>
      </c>
      <c r="L1195" s="2" t="s">
        <v>292</v>
      </c>
      <c r="M1195" s="2" t="s">
        <v>292</v>
      </c>
    </row>
    <row r="1196" spans="1:13" hidden="1" x14ac:dyDescent="0.25">
      <c r="A1196" s="2" t="s">
        <v>113</v>
      </c>
      <c r="F1196" s="2" t="s">
        <v>23</v>
      </c>
      <c r="G1196" s="2" t="s">
        <v>340</v>
      </c>
      <c r="H1196" s="2" t="s">
        <v>326</v>
      </c>
      <c r="J1196" s="2" t="s">
        <v>16</v>
      </c>
      <c r="K1196" s="2" t="s">
        <v>291</v>
      </c>
      <c r="L1196" s="2" t="s">
        <v>292</v>
      </c>
      <c r="M1196" s="2" t="s">
        <v>292</v>
      </c>
    </row>
    <row r="1197" spans="1:13" hidden="1" x14ac:dyDescent="0.25">
      <c r="A1197" s="2" t="s">
        <v>113</v>
      </c>
      <c r="F1197" s="2" t="s">
        <v>23</v>
      </c>
      <c r="G1197" s="2" t="s">
        <v>117</v>
      </c>
      <c r="H1197" s="2" t="s">
        <v>328</v>
      </c>
      <c r="J1197" s="2" t="s">
        <v>16</v>
      </c>
      <c r="K1197" s="2" t="s">
        <v>291</v>
      </c>
      <c r="L1197" s="2" t="s">
        <v>292</v>
      </c>
      <c r="M1197" s="2" t="s">
        <v>292</v>
      </c>
    </row>
    <row r="1198" spans="1:13" hidden="1" x14ac:dyDescent="0.25">
      <c r="A1198" s="2" t="s">
        <v>113</v>
      </c>
      <c r="F1198" s="2" t="s">
        <v>23</v>
      </c>
      <c r="G1198" s="2" t="s">
        <v>338</v>
      </c>
      <c r="H1198" s="2" t="s">
        <v>312</v>
      </c>
      <c r="J1198" s="2" t="s">
        <v>16</v>
      </c>
      <c r="K1198" s="2" t="s">
        <v>291</v>
      </c>
      <c r="L1198" s="2" t="s">
        <v>292</v>
      </c>
      <c r="M1198" s="2" t="s">
        <v>292</v>
      </c>
    </row>
    <row r="1199" spans="1:13" hidden="1" x14ac:dyDescent="0.25">
      <c r="A1199" s="2" t="s">
        <v>113</v>
      </c>
      <c r="F1199" s="2" t="s">
        <v>23</v>
      </c>
      <c r="G1199" s="2" t="s">
        <v>122</v>
      </c>
      <c r="H1199" s="2" t="s">
        <v>301</v>
      </c>
      <c r="J1199" s="2" t="s">
        <v>16</v>
      </c>
      <c r="K1199" s="2" t="s">
        <v>291</v>
      </c>
      <c r="L1199" s="2" t="s">
        <v>292</v>
      </c>
      <c r="M1199" s="2" t="s">
        <v>292</v>
      </c>
    </row>
    <row r="1200" spans="1:13" hidden="1" x14ac:dyDescent="0.25">
      <c r="A1200" s="2" t="s">
        <v>113</v>
      </c>
      <c r="F1200" s="2" t="s">
        <v>23</v>
      </c>
      <c r="G1200" s="2" t="s">
        <v>124</v>
      </c>
      <c r="H1200" s="2" t="s">
        <v>296</v>
      </c>
      <c r="J1200" s="2" t="s">
        <v>16</v>
      </c>
      <c r="K1200" s="2" t="s">
        <v>291</v>
      </c>
      <c r="L1200" s="2" t="s">
        <v>292</v>
      </c>
      <c r="M1200" s="2" t="s">
        <v>292</v>
      </c>
    </row>
    <row r="1201" spans="1:13" hidden="1" x14ac:dyDescent="0.25">
      <c r="A1201" s="2" t="s">
        <v>113</v>
      </c>
      <c r="F1201" s="2" t="s">
        <v>23</v>
      </c>
      <c r="G1201" s="2" t="s">
        <v>125</v>
      </c>
      <c r="H1201" s="2" t="s">
        <v>329</v>
      </c>
      <c r="J1201" s="2" t="s">
        <v>16</v>
      </c>
      <c r="K1201" s="2" t="s">
        <v>291</v>
      </c>
      <c r="L1201" s="2" t="s">
        <v>292</v>
      </c>
      <c r="M1201" s="2" t="s">
        <v>292</v>
      </c>
    </row>
    <row r="1202" spans="1:13" hidden="1" x14ac:dyDescent="0.25">
      <c r="A1202" s="2" t="s">
        <v>113</v>
      </c>
      <c r="F1202" s="2" t="s">
        <v>23</v>
      </c>
      <c r="G1202" s="2" t="s">
        <v>334</v>
      </c>
      <c r="H1202" s="2" t="s">
        <v>290</v>
      </c>
      <c r="J1202" s="2" t="s">
        <v>16</v>
      </c>
      <c r="K1202" s="2" t="s">
        <v>291</v>
      </c>
      <c r="L1202" s="2" t="s">
        <v>292</v>
      </c>
      <c r="M1202" s="2" t="s">
        <v>292</v>
      </c>
    </row>
    <row r="1203" spans="1:13" hidden="1" x14ac:dyDescent="0.25">
      <c r="A1203" s="2" t="s">
        <v>113</v>
      </c>
      <c r="F1203" s="2" t="s">
        <v>23</v>
      </c>
      <c r="G1203" s="2" t="s">
        <v>117</v>
      </c>
      <c r="H1203" s="2" t="s">
        <v>328</v>
      </c>
      <c r="J1203" s="2" t="s">
        <v>16</v>
      </c>
      <c r="K1203" s="2" t="s">
        <v>291</v>
      </c>
      <c r="L1203" s="2" t="s">
        <v>292</v>
      </c>
      <c r="M1203" s="2" t="s">
        <v>292</v>
      </c>
    </row>
    <row r="1204" spans="1:13" hidden="1" x14ac:dyDescent="0.25">
      <c r="A1204" s="2" t="s">
        <v>113</v>
      </c>
      <c r="F1204" s="2" t="s">
        <v>23</v>
      </c>
      <c r="G1204" s="2" t="s">
        <v>123</v>
      </c>
      <c r="H1204" s="2" t="s">
        <v>293</v>
      </c>
      <c r="J1204" s="2" t="s">
        <v>16</v>
      </c>
      <c r="K1204" s="2" t="s">
        <v>291</v>
      </c>
      <c r="L1204" s="2" t="s">
        <v>292</v>
      </c>
      <c r="M1204" s="2" t="s">
        <v>292</v>
      </c>
    </row>
    <row r="1205" spans="1:13" hidden="1" x14ac:dyDescent="0.25">
      <c r="A1205" s="2" t="s">
        <v>113</v>
      </c>
      <c r="F1205" s="2" t="s">
        <v>23</v>
      </c>
      <c r="G1205" s="2" t="s">
        <v>340</v>
      </c>
      <c r="H1205" s="2" t="s">
        <v>326</v>
      </c>
      <c r="J1205" s="2" t="s">
        <v>16</v>
      </c>
      <c r="K1205" s="2" t="s">
        <v>291</v>
      </c>
      <c r="L1205" s="2" t="s">
        <v>292</v>
      </c>
      <c r="M1205" s="2" t="s">
        <v>292</v>
      </c>
    </row>
    <row r="1206" spans="1:13" hidden="1" x14ac:dyDescent="0.25">
      <c r="A1206" s="2" t="s">
        <v>113</v>
      </c>
      <c r="F1206" s="2" t="s">
        <v>23</v>
      </c>
      <c r="G1206" s="2" t="s">
        <v>339</v>
      </c>
      <c r="H1206" s="2" t="s">
        <v>317</v>
      </c>
      <c r="J1206" s="2" t="s">
        <v>16</v>
      </c>
      <c r="K1206" s="2" t="s">
        <v>291</v>
      </c>
      <c r="L1206" s="2" t="s">
        <v>292</v>
      </c>
      <c r="M1206" s="2" t="s">
        <v>292</v>
      </c>
    </row>
    <row r="1207" spans="1:13" hidden="1" x14ac:dyDescent="0.25">
      <c r="A1207" s="2" t="s">
        <v>113</v>
      </c>
      <c r="F1207" s="2" t="s">
        <v>23</v>
      </c>
      <c r="G1207" s="2" t="s">
        <v>335</v>
      </c>
      <c r="H1207" s="2" t="s">
        <v>320</v>
      </c>
      <c r="J1207" s="2" t="s">
        <v>16</v>
      </c>
      <c r="K1207" s="2" t="s">
        <v>291</v>
      </c>
      <c r="L1207" s="2" t="s">
        <v>292</v>
      </c>
      <c r="M1207" s="2" t="s">
        <v>292</v>
      </c>
    </row>
    <row r="1208" spans="1:13" hidden="1" x14ac:dyDescent="0.25">
      <c r="A1208" s="2" t="s">
        <v>113</v>
      </c>
      <c r="F1208" s="2" t="s">
        <v>23</v>
      </c>
      <c r="G1208" s="2" t="s">
        <v>339</v>
      </c>
      <c r="H1208" s="2" t="s">
        <v>317</v>
      </c>
      <c r="J1208" s="2" t="s">
        <v>16</v>
      </c>
      <c r="K1208" s="2" t="s">
        <v>291</v>
      </c>
      <c r="L1208" s="2" t="s">
        <v>292</v>
      </c>
      <c r="M1208" s="2" t="s">
        <v>292</v>
      </c>
    </row>
    <row r="1209" spans="1:13" hidden="1" x14ac:dyDescent="0.25">
      <c r="A1209" s="2" t="s">
        <v>113</v>
      </c>
      <c r="F1209" s="2" t="s">
        <v>23</v>
      </c>
      <c r="G1209" s="2" t="s">
        <v>336</v>
      </c>
      <c r="H1209" s="2" t="s">
        <v>290</v>
      </c>
      <c r="J1209" s="2" t="s">
        <v>16</v>
      </c>
      <c r="K1209" s="2" t="s">
        <v>291</v>
      </c>
      <c r="L1209" s="2" t="s">
        <v>292</v>
      </c>
      <c r="M1209" s="2" t="s">
        <v>292</v>
      </c>
    </row>
    <row r="1210" spans="1:13" hidden="1" x14ac:dyDescent="0.25">
      <c r="A1210" s="2" t="s">
        <v>113</v>
      </c>
      <c r="F1210" s="2" t="s">
        <v>23</v>
      </c>
      <c r="G1210" s="2" t="s">
        <v>232</v>
      </c>
      <c r="H1210" s="2" t="s">
        <v>300</v>
      </c>
      <c r="J1210" s="2" t="s">
        <v>16</v>
      </c>
      <c r="K1210" s="2" t="s">
        <v>291</v>
      </c>
      <c r="L1210" s="2" t="s">
        <v>292</v>
      </c>
      <c r="M1210" s="2" t="s">
        <v>292</v>
      </c>
    </row>
    <row r="1211" spans="1:13" hidden="1" x14ac:dyDescent="0.25">
      <c r="A1211" s="2" t="s">
        <v>113</v>
      </c>
      <c r="F1211" s="2" t="s">
        <v>23</v>
      </c>
      <c r="G1211" s="2" t="s">
        <v>339</v>
      </c>
      <c r="H1211" s="2" t="s">
        <v>317</v>
      </c>
      <c r="J1211" s="2" t="s">
        <v>16</v>
      </c>
      <c r="K1211" s="2" t="s">
        <v>291</v>
      </c>
      <c r="L1211" s="2" t="s">
        <v>292</v>
      </c>
      <c r="M1211" s="2" t="s">
        <v>292</v>
      </c>
    </row>
    <row r="1212" spans="1:13" hidden="1" x14ac:dyDescent="0.25">
      <c r="A1212" s="2" t="s">
        <v>113</v>
      </c>
      <c r="F1212" s="2" t="s">
        <v>23</v>
      </c>
      <c r="G1212" s="2" t="s">
        <v>117</v>
      </c>
      <c r="H1212" s="2" t="s">
        <v>328</v>
      </c>
      <c r="J1212" s="2" t="s">
        <v>16</v>
      </c>
      <c r="K1212" s="2" t="s">
        <v>291</v>
      </c>
      <c r="L1212" s="2" t="s">
        <v>292</v>
      </c>
      <c r="M1212" s="2" t="s">
        <v>292</v>
      </c>
    </row>
    <row r="1213" spans="1:13" hidden="1" x14ac:dyDescent="0.25">
      <c r="A1213" s="2" t="s">
        <v>113</v>
      </c>
      <c r="F1213" s="2" t="s">
        <v>23</v>
      </c>
      <c r="G1213" s="2" t="s">
        <v>122</v>
      </c>
      <c r="H1213" s="2" t="s">
        <v>301</v>
      </c>
      <c r="J1213" s="2" t="s">
        <v>16</v>
      </c>
      <c r="K1213" s="2" t="s">
        <v>291</v>
      </c>
      <c r="L1213" s="2" t="s">
        <v>292</v>
      </c>
      <c r="M1213" s="2" t="s">
        <v>292</v>
      </c>
    </row>
    <row r="1214" spans="1:13" hidden="1" x14ac:dyDescent="0.25">
      <c r="A1214" s="2" t="s">
        <v>113</v>
      </c>
      <c r="F1214" s="2" t="s">
        <v>23</v>
      </c>
      <c r="G1214" s="2" t="s">
        <v>126</v>
      </c>
      <c r="H1214" s="2" t="s">
        <v>293</v>
      </c>
      <c r="J1214" s="2" t="s">
        <v>16</v>
      </c>
      <c r="K1214" s="2" t="s">
        <v>291</v>
      </c>
      <c r="L1214" s="2" t="s">
        <v>292</v>
      </c>
      <c r="M1214" s="2" t="s">
        <v>292</v>
      </c>
    </row>
    <row r="1215" spans="1:13" hidden="1" x14ac:dyDescent="0.25">
      <c r="A1215" s="2" t="s">
        <v>113</v>
      </c>
      <c r="F1215" s="2" t="s">
        <v>23</v>
      </c>
      <c r="G1215" s="2" t="s">
        <v>334</v>
      </c>
      <c r="H1215" s="2" t="s">
        <v>290</v>
      </c>
      <c r="J1215" s="2" t="s">
        <v>16</v>
      </c>
      <c r="K1215" s="2" t="s">
        <v>291</v>
      </c>
      <c r="L1215" s="2" t="s">
        <v>292</v>
      </c>
      <c r="M1215" s="2" t="s">
        <v>292</v>
      </c>
    </row>
    <row r="1216" spans="1:13" hidden="1" x14ac:dyDescent="0.25">
      <c r="A1216" s="2" t="s">
        <v>113</v>
      </c>
      <c r="F1216" s="2" t="s">
        <v>23</v>
      </c>
      <c r="G1216" s="2" t="s">
        <v>340</v>
      </c>
      <c r="H1216" s="2" t="s">
        <v>326</v>
      </c>
      <c r="J1216" s="2" t="s">
        <v>16</v>
      </c>
      <c r="K1216" s="2" t="s">
        <v>291</v>
      </c>
      <c r="L1216" s="2" t="s">
        <v>292</v>
      </c>
      <c r="M1216" s="2" t="s">
        <v>292</v>
      </c>
    </row>
    <row r="1217" spans="1:13" hidden="1" x14ac:dyDescent="0.25">
      <c r="A1217" s="2" t="s">
        <v>113</v>
      </c>
      <c r="F1217" s="2" t="s">
        <v>23</v>
      </c>
      <c r="G1217" s="2" t="s">
        <v>340</v>
      </c>
      <c r="H1217" s="2" t="s">
        <v>326</v>
      </c>
      <c r="J1217" s="2" t="s">
        <v>16</v>
      </c>
      <c r="K1217" s="2" t="s">
        <v>291</v>
      </c>
      <c r="L1217" s="2" t="s">
        <v>292</v>
      </c>
      <c r="M1217" s="2" t="s">
        <v>292</v>
      </c>
    </row>
    <row r="1218" spans="1:13" hidden="1" x14ac:dyDescent="0.25">
      <c r="A1218" s="2" t="s">
        <v>113</v>
      </c>
      <c r="F1218" s="2" t="s">
        <v>23</v>
      </c>
      <c r="G1218" s="2" t="s">
        <v>340</v>
      </c>
      <c r="H1218" s="2" t="s">
        <v>326</v>
      </c>
      <c r="J1218" s="2" t="s">
        <v>16</v>
      </c>
      <c r="K1218" s="2" t="s">
        <v>291</v>
      </c>
      <c r="L1218" s="2" t="s">
        <v>292</v>
      </c>
      <c r="M1218" s="2" t="s">
        <v>292</v>
      </c>
    </row>
    <row r="1219" spans="1:13" hidden="1" x14ac:dyDescent="0.25">
      <c r="A1219" s="2" t="s">
        <v>113</v>
      </c>
      <c r="F1219" s="2" t="s">
        <v>23</v>
      </c>
      <c r="G1219" s="2" t="s">
        <v>339</v>
      </c>
      <c r="H1219" s="2" t="s">
        <v>317</v>
      </c>
      <c r="J1219" s="2" t="s">
        <v>16</v>
      </c>
      <c r="K1219" s="2" t="s">
        <v>291</v>
      </c>
      <c r="L1219" s="2" t="s">
        <v>292</v>
      </c>
      <c r="M1219" s="2" t="s">
        <v>292</v>
      </c>
    </row>
    <row r="1220" spans="1:13" hidden="1" x14ac:dyDescent="0.25">
      <c r="A1220" s="2" t="s">
        <v>113</v>
      </c>
      <c r="F1220" s="2" t="s">
        <v>23</v>
      </c>
      <c r="G1220" s="2" t="s">
        <v>333</v>
      </c>
      <c r="H1220" s="2" t="s">
        <v>322</v>
      </c>
      <c r="J1220" s="2" t="s">
        <v>16</v>
      </c>
      <c r="K1220" s="2" t="s">
        <v>291</v>
      </c>
      <c r="L1220" s="2" t="s">
        <v>292</v>
      </c>
      <c r="M1220" s="2" t="s">
        <v>292</v>
      </c>
    </row>
    <row r="1221" spans="1:13" hidden="1" x14ac:dyDescent="0.25">
      <c r="A1221" s="2" t="s">
        <v>113</v>
      </c>
      <c r="F1221" s="2" t="s">
        <v>23</v>
      </c>
      <c r="G1221" s="2" t="s">
        <v>335</v>
      </c>
      <c r="H1221" s="2" t="s">
        <v>320</v>
      </c>
      <c r="J1221" s="2" t="s">
        <v>16</v>
      </c>
      <c r="K1221" s="2" t="s">
        <v>291</v>
      </c>
      <c r="L1221" s="2" t="s">
        <v>292</v>
      </c>
      <c r="M1221" s="2" t="s">
        <v>292</v>
      </c>
    </row>
    <row r="1222" spans="1:13" hidden="1" x14ac:dyDescent="0.25">
      <c r="A1222" s="2" t="s">
        <v>113</v>
      </c>
      <c r="F1222" s="2" t="s">
        <v>23</v>
      </c>
      <c r="G1222" s="2" t="s">
        <v>336</v>
      </c>
      <c r="H1222" s="2" t="s">
        <v>290</v>
      </c>
      <c r="J1222" s="2" t="s">
        <v>16</v>
      </c>
      <c r="K1222" s="2" t="s">
        <v>291</v>
      </c>
      <c r="L1222" s="2" t="s">
        <v>292</v>
      </c>
      <c r="M1222" s="2" t="s">
        <v>292</v>
      </c>
    </row>
    <row r="1223" spans="1:13" hidden="1" x14ac:dyDescent="0.25">
      <c r="A1223" s="2" t="s">
        <v>113</v>
      </c>
      <c r="F1223" s="2" t="s">
        <v>23</v>
      </c>
      <c r="G1223" s="2" t="s">
        <v>338</v>
      </c>
      <c r="H1223" s="2" t="s">
        <v>312</v>
      </c>
      <c r="J1223" s="2" t="s">
        <v>16</v>
      </c>
      <c r="K1223" s="2" t="s">
        <v>291</v>
      </c>
      <c r="L1223" s="2" t="s">
        <v>292</v>
      </c>
      <c r="M1223" s="2" t="s">
        <v>292</v>
      </c>
    </row>
    <row r="1224" spans="1:13" hidden="1" x14ac:dyDescent="0.25">
      <c r="A1224" s="2" t="s">
        <v>113</v>
      </c>
      <c r="F1224" s="2" t="s">
        <v>23</v>
      </c>
      <c r="G1224" s="2" t="s">
        <v>340</v>
      </c>
      <c r="H1224" s="2" t="s">
        <v>326</v>
      </c>
      <c r="J1224" s="2" t="s">
        <v>16</v>
      </c>
      <c r="K1224" s="2" t="s">
        <v>291</v>
      </c>
      <c r="L1224" s="2" t="s">
        <v>292</v>
      </c>
      <c r="M1224" s="2" t="s">
        <v>292</v>
      </c>
    </row>
    <row r="1225" spans="1:13" hidden="1" x14ac:dyDescent="0.25">
      <c r="A1225" s="2" t="s">
        <v>113</v>
      </c>
      <c r="F1225" s="2" t="s">
        <v>23</v>
      </c>
      <c r="G1225" s="2" t="s">
        <v>335</v>
      </c>
      <c r="H1225" s="2" t="s">
        <v>320</v>
      </c>
      <c r="J1225" s="2" t="s">
        <v>16</v>
      </c>
      <c r="K1225" s="2" t="s">
        <v>291</v>
      </c>
      <c r="L1225" s="2" t="s">
        <v>292</v>
      </c>
      <c r="M1225" s="2" t="s">
        <v>292</v>
      </c>
    </row>
    <row r="1226" spans="1:13" hidden="1" x14ac:dyDescent="0.25">
      <c r="A1226" s="2" t="s">
        <v>113</v>
      </c>
      <c r="F1226" s="2" t="s">
        <v>23</v>
      </c>
      <c r="G1226" s="2" t="s">
        <v>336</v>
      </c>
      <c r="H1226" s="2" t="s">
        <v>290</v>
      </c>
      <c r="J1226" s="2" t="s">
        <v>16</v>
      </c>
      <c r="K1226" s="2" t="s">
        <v>291</v>
      </c>
      <c r="L1226" s="2" t="s">
        <v>292</v>
      </c>
      <c r="M1226" s="2" t="s">
        <v>292</v>
      </c>
    </row>
    <row r="1227" spans="1:13" hidden="1" x14ac:dyDescent="0.25">
      <c r="A1227" s="2" t="s">
        <v>113</v>
      </c>
      <c r="F1227" s="2" t="s">
        <v>23</v>
      </c>
      <c r="G1227" s="2" t="s">
        <v>337</v>
      </c>
      <c r="H1227" s="2" t="s">
        <v>323</v>
      </c>
      <c r="J1227" s="2" t="s">
        <v>16</v>
      </c>
      <c r="K1227" s="2" t="s">
        <v>291</v>
      </c>
      <c r="L1227" s="2" t="s">
        <v>292</v>
      </c>
      <c r="M1227" s="2" t="s">
        <v>292</v>
      </c>
    </row>
    <row r="1228" spans="1:13" hidden="1" x14ac:dyDescent="0.25">
      <c r="A1228" s="2" t="s">
        <v>113</v>
      </c>
      <c r="F1228" s="2" t="s">
        <v>23</v>
      </c>
      <c r="G1228" s="2" t="s">
        <v>333</v>
      </c>
      <c r="H1228" s="2" t="s">
        <v>322</v>
      </c>
      <c r="J1228" s="2" t="s">
        <v>16</v>
      </c>
      <c r="K1228" s="2" t="s">
        <v>291</v>
      </c>
      <c r="L1228" s="2" t="s">
        <v>292</v>
      </c>
      <c r="M1228" s="2" t="s">
        <v>292</v>
      </c>
    </row>
    <row r="1229" spans="1:13" hidden="1" x14ac:dyDescent="0.25">
      <c r="A1229" s="2" t="s">
        <v>113</v>
      </c>
      <c r="F1229" s="2" t="s">
        <v>23</v>
      </c>
      <c r="G1229" s="2" t="s">
        <v>334</v>
      </c>
      <c r="H1229" s="2" t="s">
        <v>290</v>
      </c>
      <c r="J1229" s="2" t="s">
        <v>16</v>
      </c>
      <c r="K1229" s="2" t="s">
        <v>291</v>
      </c>
      <c r="L1229" s="2" t="s">
        <v>292</v>
      </c>
      <c r="M1229" s="2" t="s">
        <v>292</v>
      </c>
    </row>
    <row r="1230" spans="1:13" hidden="1" x14ac:dyDescent="0.25">
      <c r="A1230" s="2" t="s">
        <v>113</v>
      </c>
      <c r="F1230" s="2" t="s">
        <v>23</v>
      </c>
      <c r="G1230" s="2" t="s">
        <v>335</v>
      </c>
      <c r="H1230" s="2" t="s">
        <v>320</v>
      </c>
      <c r="J1230" s="2" t="s">
        <v>16</v>
      </c>
      <c r="K1230" s="2" t="s">
        <v>291</v>
      </c>
      <c r="L1230" s="2" t="s">
        <v>292</v>
      </c>
      <c r="M1230" s="2" t="s">
        <v>292</v>
      </c>
    </row>
    <row r="1231" spans="1:13" hidden="1" x14ac:dyDescent="0.25">
      <c r="A1231" s="2" t="s">
        <v>113</v>
      </c>
      <c r="F1231" s="2" t="s">
        <v>23</v>
      </c>
      <c r="G1231" s="2" t="s">
        <v>336</v>
      </c>
      <c r="H1231" s="2" t="s">
        <v>290</v>
      </c>
      <c r="J1231" s="2" t="s">
        <v>16</v>
      </c>
      <c r="K1231" s="2" t="s">
        <v>291</v>
      </c>
      <c r="L1231" s="2" t="s">
        <v>292</v>
      </c>
      <c r="M1231" s="2" t="s">
        <v>292</v>
      </c>
    </row>
    <row r="1232" spans="1:13" hidden="1" x14ac:dyDescent="0.25">
      <c r="A1232" s="2" t="s">
        <v>113</v>
      </c>
      <c r="F1232" s="2" t="s">
        <v>23</v>
      </c>
      <c r="G1232" s="2" t="s">
        <v>338</v>
      </c>
      <c r="H1232" s="2" t="s">
        <v>312</v>
      </c>
      <c r="J1232" s="2" t="s">
        <v>16</v>
      </c>
      <c r="K1232" s="2" t="s">
        <v>291</v>
      </c>
      <c r="L1232" s="2" t="s">
        <v>292</v>
      </c>
      <c r="M1232" s="2" t="s">
        <v>292</v>
      </c>
    </row>
    <row r="1233" spans="1:13" hidden="1" x14ac:dyDescent="0.25">
      <c r="A1233" s="2" t="s">
        <v>113</v>
      </c>
      <c r="F1233" s="2" t="s">
        <v>23</v>
      </c>
      <c r="G1233" s="2" t="s">
        <v>336</v>
      </c>
      <c r="H1233" s="2" t="s">
        <v>290</v>
      </c>
      <c r="J1233" s="2" t="s">
        <v>16</v>
      </c>
      <c r="K1233" s="2" t="s">
        <v>291</v>
      </c>
      <c r="L1233" s="2" t="s">
        <v>292</v>
      </c>
      <c r="M1233" s="2" t="s">
        <v>292</v>
      </c>
    </row>
    <row r="1234" spans="1:13" hidden="1" x14ac:dyDescent="0.25">
      <c r="A1234" s="2" t="s">
        <v>113</v>
      </c>
      <c r="F1234" s="2" t="s">
        <v>23</v>
      </c>
      <c r="G1234" s="2" t="s">
        <v>337</v>
      </c>
      <c r="H1234" s="2" t="s">
        <v>323</v>
      </c>
      <c r="J1234" s="2" t="s">
        <v>16</v>
      </c>
      <c r="K1234" s="2" t="s">
        <v>291</v>
      </c>
      <c r="L1234" s="2" t="s">
        <v>292</v>
      </c>
      <c r="M1234" s="2" t="s">
        <v>292</v>
      </c>
    </row>
    <row r="1235" spans="1:13" hidden="1" x14ac:dyDescent="0.25">
      <c r="A1235" s="2" t="s">
        <v>113</v>
      </c>
      <c r="F1235" s="2" t="s">
        <v>23</v>
      </c>
      <c r="G1235" s="2" t="s">
        <v>334</v>
      </c>
      <c r="H1235" s="2" t="s">
        <v>290</v>
      </c>
      <c r="J1235" s="2" t="s">
        <v>16</v>
      </c>
      <c r="K1235" s="2" t="s">
        <v>291</v>
      </c>
      <c r="L1235" s="2" t="s">
        <v>292</v>
      </c>
      <c r="M1235" s="2" t="s">
        <v>292</v>
      </c>
    </row>
    <row r="1236" spans="1:13" hidden="1" x14ac:dyDescent="0.25">
      <c r="A1236" s="2" t="s">
        <v>113</v>
      </c>
      <c r="F1236" s="2" t="s">
        <v>23</v>
      </c>
      <c r="G1236" s="2" t="s">
        <v>336</v>
      </c>
      <c r="H1236" s="2" t="s">
        <v>290</v>
      </c>
      <c r="J1236" s="2" t="s">
        <v>16</v>
      </c>
      <c r="K1236" s="2" t="s">
        <v>291</v>
      </c>
      <c r="L1236" s="2" t="s">
        <v>292</v>
      </c>
      <c r="M1236" s="2" t="s">
        <v>292</v>
      </c>
    </row>
    <row r="1237" spans="1:13" hidden="1" x14ac:dyDescent="0.25">
      <c r="A1237" s="2" t="s">
        <v>113</v>
      </c>
      <c r="F1237" s="2" t="s">
        <v>23</v>
      </c>
      <c r="G1237" s="2" t="s">
        <v>340</v>
      </c>
      <c r="H1237" s="2" t="s">
        <v>326</v>
      </c>
      <c r="J1237" s="2" t="s">
        <v>16</v>
      </c>
      <c r="K1237" s="2" t="s">
        <v>291</v>
      </c>
      <c r="L1237" s="2" t="s">
        <v>292</v>
      </c>
      <c r="M1237" s="2" t="s">
        <v>292</v>
      </c>
    </row>
    <row r="1238" spans="1:13" hidden="1" x14ac:dyDescent="0.25">
      <c r="A1238" s="2" t="s">
        <v>113</v>
      </c>
      <c r="F1238" s="2" t="s">
        <v>23</v>
      </c>
      <c r="G1238" s="2" t="s">
        <v>336</v>
      </c>
      <c r="H1238" s="2" t="s">
        <v>290</v>
      </c>
      <c r="J1238" s="2" t="s">
        <v>16</v>
      </c>
      <c r="K1238" s="2" t="s">
        <v>291</v>
      </c>
      <c r="L1238" s="2" t="s">
        <v>292</v>
      </c>
      <c r="M1238" s="2" t="s">
        <v>292</v>
      </c>
    </row>
    <row r="1239" spans="1:13" hidden="1" x14ac:dyDescent="0.25">
      <c r="A1239" s="2" t="s">
        <v>113</v>
      </c>
      <c r="F1239" s="2" t="s">
        <v>23</v>
      </c>
      <c r="G1239" s="2" t="s">
        <v>124</v>
      </c>
      <c r="H1239" s="2" t="s">
        <v>296</v>
      </c>
      <c r="J1239" s="2" t="s">
        <v>16</v>
      </c>
      <c r="K1239" s="2" t="s">
        <v>291</v>
      </c>
      <c r="L1239" s="2" t="s">
        <v>292</v>
      </c>
      <c r="M1239" s="2" t="s">
        <v>292</v>
      </c>
    </row>
    <row r="1240" spans="1:13" hidden="1" x14ac:dyDescent="0.25">
      <c r="A1240" s="2" t="s">
        <v>113</v>
      </c>
      <c r="F1240" s="2" t="s">
        <v>23</v>
      </c>
      <c r="G1240" s="2" t="s">
        <v>339</v>
      </c>
      <c r="H1240" s="2" t="s">
        <v>330</v>
      </c>
      <c r="J1240" s="2" t="s">
        <v>16</v>
      </c>
      <c r="K1240" s="2" t="s">
        <v>291</v>
      </c>
      <c r="L1240" s="2" t="s">
        <v>292</v>
      </c>
      <c r="M1240" s="2" t="s">
        <v>292</v>
      </c>
    </row>
    <row r="1241" spans="1:13" hidden="1" x14ac:dyDescent="0.25">
      <c r="A1241" s="2" t="s">
        <v>113</v>
      </c>
      <c r="F1241" s="2" t="s">
        <v>23</v>
      </c>
      <c r="G1241" s="2" t="s">
        <v>125</v>
      </c>
      <c r="H1241" s="2" t="s">
        <v>329</v>
      </c>
      <c r="J1241" s="2" t="s">
        <v>16</v>
      </c>
      <c r="K1241" s="2" t="s">
        <v>291</v>
      </c>
      <c r="L1241" s="2" t="s">
        <v>292</v>
      </c>
      <c r="M1241" s="2" t="s">
        <v>292</v>
      </c>
    </row>
    <row r="1242" spans="1:13" hidden="1" x14ac:dyDescent="0.25">
      <c r="A1242" s="2" t="s">
        <v>113</v>
      </c>
      <c r="F1242" s="2" t="s">
        <v>23</v>
      </c>
      <c r="G1242" s="2" t="s">
        <v>125</v>
      </c>
      <c r="H1242" s="2" t="s">
        <v>329</v>
      </c>
      <c r="J1242" s="2" t="s">
        <v>16</v>
      </c>
      <c r="K1242" s="2" t="s">
        <v>291</v>
      </c>
      <c r="L1242" s="2" t="s">
        <v>292</v>
      </c>
      <c r="M1242" s="2" t="s">
        <v>292</v>
      </c>
    </row>
    <row r="1243" spans="1:13" hidden="1" x14ac:dyDescent="0.25">
      <c r="A1243" s="2" t="s">
        <v>113</v>
      </c>
      <c r="F1243" s="2" t="s">
        <v>23</v>
      </c>
      <c r="G1243" s="2" t="s">
        <v>117</v>
      </c>
      <c r="H1243" s="2" t="s">
        <v>328</v>
      </c>
      <c r="J1243" s="2" t="s">
        <v>16</v>
      </c>
      <c r="K1243" s="2" t="s">
        <v>291</v>
      </c>
      <c r="L1243" s="2" t="s">
        <v>292</v>
      </c>
      <c r="M1243" s="2" t="s">
        <v>292</v>
      </c>
    </row>
    <row r="1244" spans="1:13" hidden="1" x14ac:dyDescent="0.25">
      <c r="A1244" s="2" t="s">
        <v>113</v>
      </c>
      <c r="F1244" s="2" t="s">
        <v>23</v>
      </c>
      <c r="G1244" s="2" t="s">
        <v>122</v>
      </c>
      <c r="H1244" s="2" t="s">
        <v>301</v>
      </c>
      <c r="J1244" s="2" t="s">
        <v>16</v>
      </c>
      <c r="K1244" s="2" t="s">
        <v>291</v>
      </c>
      <c r="L1244" s="2" t="s">
        <v>292</v>
      </c>
      <c r="M1244" s="2" t="s">
        <v>292</v>
      </c>
    </row>
    <row r="1245" spans="1:13" hidden="1" x14ac:dyDescent="0.25">
      <c r="A1245" s="2" t="s">
        <v>113</v>
      </c>
      <c r="F1245" s="2" t="s">
        <v>23</v>
      </c>
      <c r="G1245" s="2" t="s">
        <v>126</v>
      </c>
      <c r="H1245" s="2" t="s">
        <v>293</v>
      </c>
      <c r="J1245" s="2" t="s">
        <v>16</v>
      </c>
      <c r="K1245" s="2" t="s">
        <v>291</v>
      </c>
      <c r="L1245" s="2" t="s">
        <v>292</v>
      </c>
      <c r="M1245" s="2" t="s">
        <v>292</v>
      </c>
    </row>
    <row r="1246" spans="1:13" hidden="1" x14ac:dyDescent="0.25">
      <c r="A1246" s="2" t="s">
        <v>113</v>
      </c>
      <c r="F1246" s="2" t="s">
        <v>23</v>
      </c>
      <c r="G1246" s="2" t="s">
        <v>123</v>
      </c>
      <c r="H1246" s="2" t="s">
        <v>293</v>
      </c>
      <c r="J1246" s="2" t="s">
        <v>16</v>
      </c>
      <c r="K1246" s="2" t="s">
        <v>291</v>
      </c>
      <c r="L1246" s="2" t="s">
        <v>292</v>
      </c>
      <c r="M1246" s="2" t="s">
        <v>292</v>
      </c>
    </row>
    <row r="1247" spans="1:13" hidden="1" x14ac:dyDescent="0.25">
      <c r="A1247" s="2" t="s">
        <v>113</v>
      </c>
      <c r="F1247" s="2" t="s">
        <v>23</v>
      </c>
      <c r="G1247" s="2" t="s">
        <v>232</v>
      </c>
      <c r="H1247" s="2" t="s">
        <v>300</v>
      </c>
      <c r="J1247" s="2" t="s">
        <v>16</v>
      </c>
      <c r="K1247" s="2" t="s">
        <v>291</v>
      </c>
      <c r="L1247" s="2" t="s">
        <v>292</v>
      </c>
      <c r="M1247" s="2" t="s">
        <v>292</v>
      </c>
    </row>
    <row r="1248" spans="1:13" hidden="1" x14ac:dyDescent="0.25">
      <c r="A1248" s="2" t="s">
        <v>113</v>
      </c>
      <c r="F1248" s="2" t="s">
        <v>23</v>
      </c>
      <c r="G1248" s="2" t="s">
        <v>124</v>
      </c>
      <c r="H1248" s="2" t="s">
        <v>296</v>
      </c>
      <c r="J1248" s="2" t="s">
        <v>16</v>
      </c>
      <c r="K1248" s="2" t="s">
        <v>291</v>
      </c>
      <c r="L1248" s="2" t="s">
        <v>292</v>
      </c>
      <c r="M1248" s="2" t="s">
        <v>292</v>
      </c>
    </row>
    <row r="1249" spans="1:13" hidden="1" x14ac:dyDescent="0.25">
      <c r="A1249" s="2" t="s">
        <v>113</v>
      </c>
      <c r="F1249" s="2" t="s">
        <v>23</v>
      </c>
      <c r="G1249" s="2" t="s">
        <v>117</v>
      </c>
      <c r="H1249" s="2" t="s">
        <v>328</v>
      </c>
      <c r="J1249" s="2" t="s">
        <v>16</v>
      </c>
      <c r="K1249" s="2" t="s">
        <v>291</v>
      </c>
      <c r="L1249" s="2" t="s">
        <v>292</v>
      </c>
      <c r="M1249" s="2" t="s">
        <v>292</v>
      </c>
    </row>
    <row r="1250" spans="1:13" hidden="1" x14ac:dyDescent="0.25">
      <c r="A1250" s="2" t="s">
        <v>113</v>
      </c>
      <c r="F1250" s="2" t="s">
        <v>23</v>
      </c>
      <c r="G1250" s="2" t="s">
        <v>122</v>
      </c>
      <c r="H1250" s="2" t="s">
        <v>301</v>
      </c>
      <c r="J1250" s="2" t="s">
        <v>16</v>
      </c>
      <c r="K1250" s="2" t="s">
        <v>291</v>
      </c>
      <c r="L1250" s="2" t="s">
        <v>292</v>
      </c>
      <c r="M1250" s="2" t="s">
        <v>292</v>
      </c>
    </row>
    <row r="1251" spans="1:13" hidden="1" x14ac:dyDescent="0.25">
      <c r="A1251" s="2" t="s">
        <v>113</v>
      </c>
      <c r="F1251" s="2" t="s">
        <v>23</v>
      </c>
      <c r="G1251" s="2" t="s">
        <v>123</v>
      </c>
      <c r="H1251" s="2" t="s">
        <v>293</v>
      </c>
      <c r="J1251" s="2" t="s">
        <v>16</v>
      </c>
      <c r="K1251" s="2" t="s">
        <v>291</v>
      </c>
      <c r="L1251" s="2" t="s">
        <v>292</v>
      </c>
      <c r="M1251" s="2" t="s">
        <v>292</v>
      </c>
    </row>
    <row r="1252" spans="1:13" hidden="1" x14ac:dyDescent="0.25">
      <c r="A1252" s="2" t="s">
        <v>113</v>
      </c>
      <c r="F1252" s="2" t="s">
        <v>23</v>
      </c>
      <c r="G1252" s="2" t="s">
        <v>125</v>
      </c>
      <c r="H1252" s="2" t="s">
        <v>329</v>
      </c>
      <c r="J1252" s="2" t="s">
        <v>16</v>
      </c>
      <c r="K1252" s="2" t="s">
        <v>291</v>
      </c>
      <c r="L1252" s="2" t="s">
        <v>292</v>
      </c>
      <c r="M1252" s="2" t="s">
        <v>292</v>
      </c>
    </row>
    <row r="1253" spans="1:13" hidden="1" x14ac:dyDescent="0.25">
      <c r="A1253" s="2" t="s">
        <v>113</v>
      </c>
      <c r="F1253" s="2" t="s">
        <v>23</v>
      </c>
      <c r="G1253" s="2" t="s">
        <v>126</v>
      </c>
      <c r="H1253" s="2" t="s">
        <v>293</v>
      </c>
      <c r="J1253" s="2" t="s">
        <v>16</v>
      </c>
      <c r="K1253" s="2" t="s">
        <v>291</v>
      </c>
      <c r="L1253" s="2" t="s">
        <v>292</v>
      </c>
      <c r="M1253" s="2" t="s">
        <v>292</v>
      </c>
    </row>
    <row r="1254" spans="1:13" hidden="1" x14ac:dyDescent="0.25">
      <c r="A1254" s="2" t="s">
        <v>113</v>
      </c>
      <c r="F1254" s="2" t="s">
        <v>23</v>
      </c>
      <c r="G1254" s="2" t="s">
        <v>125</v>
      </c>
      <c r="H1254" s="2" t="s">
        <v>329</v>
      </c>
      <c r="J1254" s="2" t="s">
        <v>16</v>
      </c>
      <c r="K1254" s="2" t="s">
        <v>291</v>
      </c>
      <c r="L1254" s="2" t="s">
        <v>292</v>
      </c>
      <c r="M1254" s="2" t="s">
        <v>292</v>
      </c>
    </row>
    <row r="1255" spans="1:13" hidden="1" x14ac:dyDescent="0.25">
      <c r="A1255" s="2" t="s">
        <v>113</v>
      </c>
      <c r="F1255" s="2" t="s">
        <v>23</v>
      </c>
      <c r="G1255" s="2" t="s">
        <v>126</v>
      </c>
      <c r="H1255" s="2" t="s">
        <v>293</v>
      </c>
      <c r="J1255" s="2" t="s">
        <v>16</v>
      </c>
      <c r="K1255" s="2" t="s">
        <v>291</v>
      </c>
      <c r="L1255" s="2" t="s">
        <v>292</v>
      </c>
      <c r="M1255" s="2" t="s">
        <v>292</v>
      </c>
    </row>
    <row r="1256" spans="1:13" hidden="1" x14ac:dyDescent="0.25">
      <c r="A1256" s="2" t="s">
        <v>113</v>
      </c>
      <c r="F1256" s="2" t="s">
        <v>23</v>
      </c>
      <c r="G1256" s="2" t="s">
        <v>232</v>
      </c>
      <c r="H1256" s="2" t="s">
        <v>300</v>
      </c>
      <c r="J1256" s="2" t="s">
        <v>16</v>
      </c>
      <c r="K1256" s="2" t="s">
        <v>291</v>
      </c>
      <c r="L1256" s="2" t="s">
        <v>292</v>
      </c>
      <c r="M1256" s="2" t="s">
        <v>292</v>
      </c>
    </row>
    <row r="1257" spans="1:13" hidden="1" x14ac:dyDescent="0.25">
      <c r="A1257" s="2" t="s">
        <v>113</v>
      </c>
      <c r="F1257" s="2" t="s">
        <v>23</v>
      </c>
      <c r="G1257" s="2" t="s">
        <v>122</v>
      </c>
      <c r="H1257" s="2" t="s">
        <v>301</v>
      </c>
      <c r="J1257" s="2" t="s">
        <v>16</v>
      </c>
      <c r="K1257" s="2" t="s">
        <v>291</v>
      </c>
      <c r="L1257" s="2" t="s">
        <v>292</v>
      </c>
      <c r="M1257" s="2" t="s">
        <v>292</v>
      </c>
    </row>
    <row r="1258" spans="1:13" hidden="1" x14ac:dyDescent="0.25">
      <c r="A1258" s="2" t="s">
        <v>113</v>
      </c>
      <c r="F1258" s="2" t="s">
        <v>23</v>
      </c>
      <c r="G1258" s="2" t="s">
        <v>122</v>
      </c>
      <c r="H1258" s="2" t="s">
        <v>301</v>
      </c>
      <c r="J1258" s="2" t="s">
        <v>16</v>
      </c>
      <c r="K1258" s="2" t="s">
        <v>291</v>
      </c>
      <c r="L1258" s="2" t="s">
        <v>292</v>
      </c>
      <c r="M1258" s="2" t="s">
        <v>292</v>
      </c>
    </row>
    <row r="1259" spans="1:13" hidden="1" x14ac:dyDescent="0.25">
      <c r="A1259" s="2" t="s">
        <v>113</v>
      </c>
      <c r="F1259" s="2" t="s">
        <v>23</v>
      </c>
      <c r="G1259" s="2" t="s">
        <v>126</v>
      </c>
      <c r="H1259" s="2" t="s">
        <v>293</v>
      </c>
      <c r="J1259" s="2" t="s">
        <v>16</v>
      </c>
      <c r="K1259" s="2" t="s">
        <v>291</v>
      </c>
      <c r="L1259" s="2" t="s">
        <v>292</v>
      </c>
      <c r="M1259" s="2" t="s">
        <v>292</v>
      </c>
    </row>
    <row r="1260" spans="1:13" hidden="1" x14ac:dyDescent="0.25">
      <c r="A1260" s="2" t="s">
        <v>113</v>
      </c>
      <c r="F1260" s="2" t="s">
        <v>23</v>
      </c>
      <c r="G1260" s="2" t="s">
        <v>232</v>
      </c>
      <c r="H1260" s="2" t="s">
        <v>300</v>
      </c>
      <c r="J1260" s="2" t="s">
        <v>16</v>
      </c>
      <c r="K1260" s="2" t="s">
        <v>291</v>
      </c>
      <c r="L1260" s="2" t="s">
        <v>292</v>
      </c>
      <c r="M1260" s="2" t="s">
        <v>292</v>
      </c>
    </row>
    <row r="1261" spans="1:13" hidden="1" x14ac:dyDescent="0.25">
      <c r="A1261" s="2" t="s">
        <v>113</v>
      </c>
      <c r="F1261" s="2" t="s">
        <v>23</v>
      </c>
      <c r="G1261" s="2" t="s">
        <v>124</v>
      </c>
      <c r="H1261" s="2" t="s">
        <v>296</v>
      </c>
      <c r="J1261" s="2" t="s">
        <v>16</v>
      </c>
      <c r="K1261" s="2" t="s">
        <v>291</v>
      </c>
      <c r="L1261" s="2" t="s">
        <v>292</v>
      </c>
      <c r="M1261" s="2" t="s">
        <v>292</v>
      </c>
    </row>
    <row r="1262" spans="1:13" hidden="1" x14ac:dyDescent="0.25">
      <c r="A1262" s="2" t="s">
        <v>113</v>
      </c>
      <c r="F1262" s="2" t="s">
        <v>23</v>
      </c>
      <c r="G1262" s="2" t="s">
        <v>123</v>
      </c>
      <c r="H1262" s="2" t="s">
        <v>293</v>
      </c>
      <c r="J1262" s="2" t="s">
        <v>16</v>
      </c>
      <c r="K1262" s="2" t="s">
        <v>291</v>
      </c>
      <c r="L1262" s="2" t="s">
        <v>292</v>
      </c>
      <c r="M1262" s="2" t="s">
        <v>292</v>
      </c>
    </row>
    <row r="1263" spans="1:13" hidden="1" x14ac:dyDescent="0.25">
      <c r="A1263" s="2" t="s">
        <v>113</v>
      </c>
      <c r="F1263" s="2" t="s">
        <v>23</v>
      </c>
      <c r="G1263" s="2" t="s">
        <v>125</v>
      </c>
      <c r="H1263" s="2" t="s">
        <v>329</v>
      </c>
      <c r="J1263" s="2" t="s">
        <v>16</v>
      </c>
      <c r="K1263" s="2" t="s">
        <v>291</v>
      </c>
      <c r="L1263" s="2" t="s">
        <v>292</v>
      </c>
      <c r="M1263" s="2" t="s">
        <v>292</v>
      </c>
    </row>
    <row r="1264" spans="1:13" hidden="1" x14ac:dyDescent="0.25">
      <c r="A1264" s="2" t="s">
        <v>113</v>
      </c>
      <c r="F1264" s="2" t="s">
        <v>23</v>
      </c>
      <c r="G1264" s="2" t="s">
        <v>124</v>
      </c>
      <c r="H1264" s="2" t="s">
        <v>296</v>
      </c>
      <c r="J1264" s="2" t="s">
        <v>16</v>
      </c>
      <c r="K1264" s="2" t="s">
        <v>291</v>
      </c>
      <c r="L1264" s="2" t="s">
        <v>292</v>
      </c>
      <c r="M1264" s="2" t="s">
        <v>292</v>
      </c>
    </row>
    <row r="1265" spans="1:13" hidden="1" x14ac:dyDescent="0.25">
      <c r="A1265" s="2" t="s">
        <v>113</v>
      </c>
      <c r="F1265" s="2" t="s">
        <v>23</v>
      </c>
      <c r="G1265" s="2" t="s">
        <v>117</v>
      </c>
      <c r="H1265" s="2" t="s">
        <v>328</v>
      </c>
      <c r="J1265" s="2" t="s">
        <v>16</v>
      </c>
      <c r="K1265" s="2" t="s">
        <v>291</v>
      </c>
      <c r="L1265" s="2" t="s">
        <v>292</v>
      </c>
      <c r="M1265" s="2" t="s">
        <v>292</v>
      </c>
    </row>
    <row r="1266" spans="1:13" hidden="1" x14ac:dyDescent="0.25">
      <c r="A1266" s="2" t="s">
        <v>113</v>
      </c>
      <c r="F1266" s="2" t="s">
        <v>23</v>
      </c>
      <c r="G1266" s="2" t="s">
        <v>125</v>
      </c>
      <c r="H1266" s="2" t="s">
        <v>329</v>
      </c>
      <c r="J1266" s="2" t="s">
        <v>16</v>
      </c>
      <c r="K1266" s="2" t="s">
        <v>291</v>
      </c>
      <c r="L1266" s="2" t="s">
        <v>292</v>
      </c>
      <c r="M1266" s="2" t="s">
        <v>292</v>
      </c>
    </row>
    <row r="1267" spans="1:13" hidden="1" x14ac:dyDescent="0.25">
      <c r="A1267" s="2" t="s">
        <v>113</v>
      </c>
      <c r="F1267" s="2" t="s">
        <v>23</v>
      </c>
      <c r="G1267" s="2" t="s">
        <v>123</v>
      </c>
      <c r="H1267" s="2" t="s">
        <v>293</v>
      </c>
      <c r="J1267" s="2" t="s">
        <v>16</v>
      </c>
      <c r="K1267" s="2" t="s">
        <v>291</v>
      </c>
      <c r="L1267" s="2" t="s">
        <v>292</v>
      </c>
      <c r="M1267" s="2" t="s">
        <v>292</v>
      </c>
    </row>
    <row r="1268" spans="1:13" hidden="1" x14ac:dyDescent="0.25">
      <c r="A1268" s="2" t="s">
        <v>113</v>
      </c>
      <c r="F1268" s="2" t="s">
        <v>23</v>
      </c>
      <c r="G1268" s="2" t="s">
        <v>126</v>
      </c>
      <c r="H1268" s="2" t="s">
        <v>293</v>
      </c>
      <c r="J1268" s="2" t="s">
        <v>16</v>
      </c>
      <c r="K1268" s="2" t="s">
        <v>291</v>
      </c>
      <c r="L1268" s="2" t="s">
        <v>292</v>
      </c>
      <c r="M1268" s="2" t="s">
        <v>292</v>
      </c>
    </row>
    <row r="1269" spans="1:13" hidden="1" x14ac:dyDescent="0.25">
      <c r="A1269" s="2" t="s">
        <v>113</v>
      </c>
      <c r="F1269" s="2" t="s">
        <v>23</v>
      </c>
      <c r="G1269" s="2" t="s">
        <v>232</v>
      </c>
      <c r="H1269" s="2" t="s">
        <v>300</v>
      </c>
      <c r="J1269" s="2" t="s">
        <v>16</v>
      </c>
      <c r="K1269" s="2" t="s">
        <v>291</v>
      </c>
      <c r="L1269" s="2" t="s">
        <v>292</v>
      </c>
      <c r="M1269" s="2" t="s">
        <v>292</v>
      </c>
    </row>
    <row r="1270" spans="1:13" hidden="1" x14ac:dyDescent="0.25">
      <c r="A1270" s="2" t="s">
        <v>113</v>
      </c>
      <c r="F1270" s="2" t="s">
        <v>23</v>
      </c>
      <c r="G1270" s="2" t="s">
        <v>122</v>
      </c>
      <c r="H1270" s="2" t="s">
        <v>301</v>
      </c>
      <c r="J1270" s="2" t="s">
        <v>16</v>
      </c>
      <c r="K1270" s="2" t="s">
        <v>291</v>
      </c>
      <c r="L1270" s="2" t="s">
        <v>292</v>
      </c>
      <c r="M1270" s="2" t="s">
        <v>292</v>
      </c>
    </row>
    <row r="1271" spans="1:13" hidden="1" x14ac:dyDescent="0.25">
      <c r="A1271" s="2" t="s">
        <v>113</v>
      </c>
      <c r="F1271" s="2" t="s">
        <v>23</v>
      </c>
      <c r="G1271" s="2" t="s">
        <v>339</v>
      </c>
      <c r="H1271" s="2" t="s">
        <v>317</v>
      </c>
      <c r="J1271" s="2" t="s">
        <v>16</v>
      </c>
      <c r="K1271" s="2" t="s">
        <v>291</v>
      </c>
      <c r="L1271" s="2" t="s">
        <v>292</v>
      </c>
      <c r="M1271" s="2" t="s">
        <v>292</v>
      </c>
    </row>
    <row r="1272" spans="1:13" hidden="1" x14ac:dyDescent="0.25">
      <c r="A1272" s="2" t="s">
        <v>113</v>
      </c>
      <c r="F1272" s="2" t="s">
        <v>23</v>
      </c>
      <c r="G1272" s="2" t="s">
        <v>339</v>
      </c>
      <c r="H1272" s="2" t="s">
        <v>317</v>
      </c>
      <c r="J1272" s="2" t="s">
        <v>16</v>
      </c>
      <c r="K1272" s="2" t="s">
        <v>291</v>
      </c>
      <c r="L1272" s="2" t="s">
        <v>292</v>
      </c>
      <c r="M1272" s="2" t="s">
        <v>292</v>
      </c>
    </row>
    <row r="1273" spans="1:13" hidden="1" x14ac:dyDescent="0.25">
      <c r="A1273" s="2" t="s">
        <v>113</v>
      </c>
      <c r="F1273" s="2" t="s">
        <v>23</v>
      </c>
      <c r="G1273" s="2" t="s">
        <v>339</v>
      </c>
      <c r="H1273" s="2" t="s">
        <v>317</v>
      </c>
      <c r="J1273" s="2" t="s">
        <v>16</v>
      </c>
      <c r="K1273" s="2" t="s">
        <v>291</v>
      </c>
      <c r="L1273" s="2" t="s">
        <v>292</v>
      </c>
      <c r="M1273" s="2" t="s">
        <v>292</v>
      </c>
    </row>
    <row r="1274" spans="1:13" hidden="1" x14ac:dyDescent="0.25">
      <c r="A1274" s="2" t="s">
        <v>113</v>
      </c>
      <c r="F1274" s="2" t="s">
        <v>23</v>
      </c>
      <c r="G1274" s="2" t="s">
        <v>339</v>
      </c>
      <c r="H1274" s="2" t="s">
        <v>317</v>
      </c>
      <c r="J1274" s="2" t="s">
        <v>16</v>
      </c>
      <c r="K1274" s="2" t="s">
        <v>291</v>
      </c>
      <c r="L1274" s="2" t="s">
        <v>292</v>
      </c>
      <c r="M1274" s="2" t="s">
        <v>292</v>
      </c>
    </row>
    <row r="1275" spans="1:13" hidden="1" x14ac:dyDescent="0.25">
      <c r="A1275" s="2" t="s">
        <v>113</v>
      </c>
      <c r="F1275" s="2" t="s">
        <v>23</v>
      </c>
      <c r="G1275" s="2" t="s">
        <v>337</v>
      </c>
      <c r="H1275" s="2" t="s">
        <v>323</v>
      </c>
      <c r="J1275" s="2" t="s">
        <v>16</v>
      </c>
      <c r="K1275" s="2" t="s">
        <v>291</v>
      </c>
      <c r="L1275" s="2" t="s">
        <v>292</v>
      </c>
      <c r="M1275" s="2" t="s">
        <v>292</v>
      </c>
    </row>
    <row r="1276" spans="1:13" hidden="1" x14ac:dyDescent="0.25">
      <c r="A1276" s="2" t="s">
        <v>113</v>
      </c>
      <c r="F1276" s="2" t="s">
        <v>23</v>
      </c>
      <c r="G1276" s="2" t="s">
        <v>334</v>
      </c>
      <c r="H1276" s="2" t="s">
        <v>290</v>
      </c>
      <c r="J1276" s="2" t="s">
        <v>16</v>
      </c>
      <c r="K1276" s="2" t="s">
        <v>291</v>
      </c>
      <c r="L1276" s="2" t="s">
        <v>292</v>
      </c>
      <c r="M1276" s="2" t="s">
        <v>292</v>
      </c>
    </row>
    <row r="1277" spans="1:13" hidden="1" x14ac:dyDescent="0.25">
      <c r="A1277" s="2" t="s">
        <v>113</v>
      </c>
      <c r="F1277" s="2" t="s">
        <v>23</v>
      </c>
      <c r="G1277" s="2" t="s">
        <v>340</v>
      </c>
      <c r="H1277" s="2" t="s">
        <v>326</v>
      </c>
      <c r="J1277" s="2" t="s">
        <v>16</v>
      </c>
      <c r="K1277" s="2" t="s">
        <v>291</v>
      </c>
      <c r="L1277" s="2" t="s">
        <v>292</v>
      </c>
      <c r="M1277" s="2" t="s">
        <v>292</v>
      </c>
    </row>
    <row r="1278" spans="1:13" hidden="1" x14ac:dyDescent="0.25">
      <c r="A1278" s="2" t="s">
        <v>113</v>
      </c>
      <c r="F1278" s="2" t="s">
        <v>23</v>
      </c>
      <c r="G1278" s="2" t="s">
        <v>337</v>
      </c>
      <c r="H1278" s="2" t="s">
        <v>323</v>
      </c>
      <c r="J1278" s="2" t="s">
        <v>16</v>
      </c>
      <c r="K1278" s="2" t="s">
        <v>291</v>
      </c>
      <c r="L1278" s="2" t="s">
        <v>292</v>
      </c>
      <c r="M1278" s="2" t="s">
        <v>292</v>
      </c>
    </row>
    <row r="1279" spans="1:13" hidden="1" x14ac:dyDescent="0.25">
      <c r="A1279" s="2" t="s">
        <v>113</v>
      </c>
      <c r="F1279" s="2" t="s">
        <v>23</v>
      </c>
      <c r="G1279" s="2" t="s">
        <v>333</v>
      </c>
      <c r="H1279" s="2" t="s">
        <v>322</v>
      </c>
      <c r="J1279" s="2" t="s">
        <v>16</v>
      </c>
      <c r="K1279" s="2" t="s">
        <v>291</v>
      </c>
      <c r="L1279" s="2" t="s">
        <v>292</v>
      </c>
      <c r="M1279" s="2" t="s">
        <v>292</v>
      </c>
    </row>
    <row r="1280" spans="1:13" hidden="1" x14ac:dyDescent="0.25">
      <c r="A1280" s="2" t="s">
        <v>113</v>
      </c>
      <c r="F1280" s="2" t="s">
        <v>23</v>
      </c>
      <c r="G1280" s="2" t="s">
        <v>334</v>
      </c>
      <c r="H1280" s="2" t="s">
        <v>290</v>
      </c>
      <c r="J1280" s="2" t="s">
        <v>16</v>
      </c>
      <c r="K1280" s="2" t="s">
        <v>291</v>
      </c>
      <c r="L1280" s="2" t="s">
        <v>292</v>
      </c>
      <c r="M1280" s="2" t="s">
        <v>292</v>
      </c>
    </row>
    <row r="1281" spans="1:13" hidden="1" x14ac:dyDescent="0.25">
      <c r="A1281" s="2" t="s">
        <v>113</v>
      </c>
      <c r="F1281" s="2" t="s">
        <v>23</v>
      </c>
      <c r="G1281" s="2" t="s">
        <v>338</v>
      </c>
      <c r="H1281" s="2" t="s">
        <v>312</v>
      </c>
      <c r="J1281" s="2" t="s">
        <v>16</v>
      </c>
      <c r="K1281" s="2" t="s">
        <v>291</v>
      </c>
      <c r="L1281" s="2" t="s">
        <v>292</v>
      </c>
      <c r="M1281" s="2" t="s">
        <v>292</v>
      </c>
    </row>
    <row r="1282" spans="1:13" hidden="1" x14ac:dyDescent="0.25">
      <c r="A1282" s="2" t="s">
        <v>113</v>
      </c>
      <c r="F1282" s="2" t="s">
        <v>23</v>
      </c>
      <c r="G1282" s="2" t="s">
        <v>340</v>
      </c>
      <c r="H1282" s="2" t="s">
        <v>326</v>
      </c>
      <c r="J1282" s="2" t="s">
        <v>16</v>
      </c>
      <c r="K1282" s="2" t="s">
        <v>291</v>
      </c>
      <c r="L1282" s="2" t="s">
        <v>292</v>
      </c>
      <c r="M1282" s="2" t="s">
        <v>292</v>
      </c>
    </row>
    <row r="1283" spans="1:13" hidden="1" x14ac:dyDescent="0.25">
      <c r="A1283" s="2" t="s">
        <v>113</v>
      </c>
      <c r="F1283" s="2" t="s">
        <v>23</v>
      </c>
      <c r="G1283" s="2" t="s">
        <v>333</v>
      </c>
      <c r="H1283" s="2" t="s">
        <v>322</v>
      </c>
      <c r="J1283" s="2" t="s">
        <v>16</v>
      </c>
      <c r="K1283" s="2" t="s">
        <v>291</v>
      </c>
      <c r="L1283" s="2" t="s">
        <v>292</v>
      </c>
      <c r="M1283" s="2" t="s">
        <v>292</v>
      </c>
    </row>
    <row r="1284" spans="1:13" hidden="1" x14ac:dyDescent="0.25">
      <c r="A1284" s="2" t="s">
        <v>113</v>
      </c>
      <c r="F1284" s="2" t="s">
        <v>23</v>
      </c>
      <c r="G1284" s="2" t="s">
        <v>340</v>
      </c>
      <c r="H1284" s="2" t="s">
        <v>326</v>
      </c>
      <c r="J1284" s="2" t="s">
        <v>16</v>
      </c>
      <c r="K1284" s="2" t="s">
        <v>291</v>
      </c>
      <c r="L1284" s="2" t="s">
        <v>292</v>
      </c>
      <c r="M1284" s="2" t="s">
        <v>292</v>
      </c>
    </row>
    <row r="1285" spans="1:13" hidden="1" x14ac:dyDescent="0.25">
      <c r="A1285" s="2" t="s">
        <v>113</v>
      </c>
      <c r="F1285" s="2" t="s">
        <v>23</v>
      </c>
      <c r="G1285" s="2" t="s">
        <v>335</v>
      </c>
      <c r="H1285" s="2" t="s">
        <v>320</v>
      </c>
      <c r="J1285" s="2" t="s">
        <v>16</v>
      </c>
      <c r="K1285" s="2" t="s">
        <v>291</v>
      </c>
      <c r="L1285" s="2" t="s">
        <v>292</v>
      </c>
      <c r="M1285" s="2" t="s">
        <v>292</v>
      </c>
    </row>
    <row r="1286" spans="1:13" hidden="1" x14ac:dyDescent="0.25">
      <c r="A1286" s="2" t="s">
        <v>113</v>
      </c>
      <c r="F1286" s="2" t="s">
        <v>23</v>
      </c>
      <c r="G1286" s="2" t="s">
        <v>123</v>
      </c>
      <c r="H1286" s="2" t="s">
        <v>293</v>
      </c>
      <c r="J1286" s="2" t="s">
        <v>16</v>
      </c>
      <c r="K1286" s="2" t="s">
        <v>291</v>
      </c>
      <c r="L1286" s="2" t="s">
        <v>292</v>
      </c>
      <c r="M1286" s="2" t="s">
        <v>292</v>
      </c>
    </row>
    <row r="1287" spans="1:13" hidden="1" x14ac:dyDescent="0.25">
      <c r="A1287" s="2" t="s">
        <v>113</v>
      </c>
      <c r="F1287" s="2" t="s">
        <v>23</v>
      </c>
      <c r="G1287" s="2" t="s">
        <v>338</v>
      </c>
      <c r="H1287" s="2" t="s">
        <v>312</v>
      </c>
      <c r="J1287" s="2" t="s">
        <v>16</v>
      </c>
      <c r="K1287" s="2" t="s">
        <v>291</v>
      </c>
      <c r="L1287" s="2" t="s">
        <v>292</v>
      </c>
      <c r="M1287" s="2" t="s">
        <v>292</v>
      </c>
    </row>
    <row r="1288" spans="1:13" hidden="1" x14ac:dyDescent="0.25">
      <c r="A1288" s="2" t="s">
        <v>113</v>
      </c>
      <c r="F1288" s="2" t="s">
        <v>23</v>
      </c>
      <c r="G1288" s="2" t="s">
        <v>337</v>
      </c>
      <c r="H1288" s="2" t="s">
        <v>323</v>
      </c>
      <c r="J1288" s="2" t="s">
        <v>16</v>
      </c>
      <c r="K1288" s="2" t="s">
        <v>291</v>
      </c>
      <c r="L1288" s="2" t="s">
        <v>292</v>
      </c>
      <c r="M1288" s="2" t="s">
        <v>292</v>
      </c>
    </row>
    <row r="1289" spans="1:13" hidden="1" x14ac:dyDescent="0.25">
      <c r="A1289" s="2" t="s">
        <v>113</v>
      </c>
      <c r="F1289" s="2" t="s">
        <v>23</v>
      </c>
      <c r="G1289" s="2" t="s">
        <v>333</v>
      </c>
      <c r="H1289" s="2" t="s">
        <v>322</v>
      </c>
      <c r="J1289" s="2" t="s">
        <v>16</v>
      </c>
      <c r="K1289" s="2" t="s">
        <v>291</v>
      </c>
      <c r="L1289" s="2" t="s">
        <v>292</v>
      </c>
      <c r="M1289" s="2" t="s">
        <v>292</v>
      </c>
    </row>
    <row r="1290" spans="1:13" hidden="1" x14ac:dyDescent="0.25">
      <c r="A1290" s="2" t="s">
        <v>113</v>
      </c>
      <c r="F1290" s="2" t="s">
        <v>23</v>
      </c>
      <c r="G1290" s="2" t="s">
        <v>334</v>
      </c>
      <c r="H1290" s="2" t="s">
        <v>290</v>
      </c>
      <c r="J1290" s="2" t="s">
        <v>16</v>
      </c>
      <c r="K1290" s="2" t="s">
        <v>291</v>
      </c>
      <c r="L1290" s="2" t="s">
        <v>292</v>
      </c>
      <c r="M1290" s="2" t="s">
        <v>292</v>
      </c>
    </row>
    <row r="1291" spans="1:13" hidden="1" x14ac:dyDescent="0.25">
      <c r="A1291" s="2" t="s">
        <v>113</v>
      </c>
      <c r="F1291" s="2" t="s">
        <v>23</v>
      </c>
      <c r="G1291" s="2" t="s">
        <v>335</v>
      </c>
      <c r="H1291" s="2" t="s">
        <v>320</v>
      </c>
      <c r="J1291" s="2" t="s">
        <v>16</v>
      </c>
      <c r="K1291" s="2" t="s">
        <v>291</v>
      </c>
      <c r="L1291" s="2" t="s">
        <v>292</v>
      </c>
      <c r="M1291" s="2" t="s">
        <v>292</v>
      </c>
    </row>
    <row r="1292" spans="1:13" hidden="1" x14ac:dyDescent="0.25">
      <c r="A1292" s="2" t="s">
        <v>113</v>
      </c>
      <c r="F1292" s="2" t="s">
        <v>23</v>
      </c>
      <c r="G1292" s="2" t="s">
        <v>338</v>
      </c>
      <c r="H1292" s="2" t="s">
        <v>312</v>
      </c>
      <c r="J1292" s="2" t="s">
        <v>16</v>
      </c>
      <c r="K1292" s="2" t="s">
        <v>291</v>
      </c>
      <c r="L1292" s="2" t="s">
        <v>292</v>
      </c>
      <c r="M1292" s="2" t="s">
        <v>292</v>
      </c>
    </row>
    <row r="1293" spans="1:13" hidden="1" x14ac:dyDescent="0.25">
      <c r="A1293" s="2" t="s">
        <v>113</v>
      </c>
      <c r="F1293" s="2" t="s">
        <v>23</v>
      </c>
      <c r="G1293" s="2" t="s">
        <v>124</v>
      </c>
      <c r="H1293" s="2" t="s">
        <v>296</v>
      </c>
      <c r="J1293" s="2" t="s">
        <v>16</v>
      </c>
      <c r="K1293" s="2" t="s">
        <v>291</v>
      </c>
      <c r="L1293" s="2" t="s">
        <v>292</v>
      </c>
      <c r="M1293" s="2" t="s">
        <v>292</v>
      </c>
    </row>
    <row r="1294" spans="1:13" hidden="1" x14ac:dyDescent="0.25">
      <c r="A1294" s="2" t="s">
        <v>113</v>
      </c>
      <c r="F1294" s="2" t="s">
        <v>23</v>
      </c>
      <c r="G1294" s="2" t="s">
        <v>126</v>
      </c>
      <c r="H1294" s="2" t="s">
        <v>293</v>
      </c>
      <c r="J1294" s="2" t="s">
        <v>16</v>
      </c>
      <c r="K1294" s="2" t="s">
        <v>291</v>
      </c>
      <c r="L1294" s="2" t="s">
        <v>292</v>
      </c>
      <c r="M1294" s="2" t="s">
        <v>292</v>
      </c>
    </row>
    <row r="1295" spans="1:13" hidden="1" x14ac:dyDescent="0.25">
      <c r="A1295" s="2" t="s">
        <v>113</v>
      </c>
      <c r="F1295" s="2" t="s">
        <v>23</v>
      </c>
      <c r="G1295" s="2" t="s">
        <v>125</v>
      </c>
      <c r="H1295" s="2" t="s">
        <v>329</v>
      </c>
      <c r="J1295" s="2" t="s">
        <v>16</v>
      </c>
      <c r="K1295" s="2" t="s">
        <v>291</v>
      </c>
      <c r="L1295" s="2" t="s">
        <v>292</v>
      </c>
      <c r="M1295" s="2" t="s">
        <v>292</v>
      </c>
    </row>
    <row r="1296" spans="1:13" hidden="1" x14ac:dyDescent="0.25">
      <c r="A1296" s="2" t="s">
        <v>113</v>
      </c>
      <c r="F1296" s="2" t="s">
        <v>23</v>
      </c>
      <c r="G1296" s="2" t="s">
        <v>232</v>
      </c>
      <c r="H1296" s="2" t="s">
        <v>300</v>
      </c>
      <c r="J1296" s="2" t="s">
        <v>16</v>
      </c>
      <c r="K1296" s="2" t="s">
        <v>291</v>
      </c>
      <c r="L1296" s="2" t="s">
        <v>292</v>
      </c>
      <c r="M1296" s="2" t="s">
        <v>292</v>
      </c>
    </row>
    <row r="1297" spans="1:13" hidden="1" x14ac:dyDescent="0.25">
      <c r="A1297" s="2" t="s">
        <v>113</v>
      </c>
      <c r="F1297" s="2" t="s">
        <v>23</v>
      </c>
      <c r="G1297" s="2" t="s">
        <v>124</v>
      </c>
      <c r="H1297" s="2" t="s">
        <v>296</v>
      </c>
      <c r="J1297" s="2" t="s">
        <v>16</v>
      </c>
      <c r="K1297" s="2" t="s">
        <v>291</v>
      </c>
      <c r="L1297" s="2" t="s">
        <v>292</v>
      </c>
      <c r="M1297" s="2" t="s">
        <v>292</v>
      </c>
    </row>
    <row r="1298" spans="1:13" hidden="1" x14ac:dyDescent="0.25">
      <c r="A1298" s="2" t="s">
        <v>113</v>
      </c>
      <c r="F1298" s="2" t="s">
        <v>23</v>
      </c>
      <c r="G1298" s="2" t="s">
        <v>117</v>
      </c>
      <c r="H1298" s="2" t="s">
        <v>328</v>
      </c>
      <c r="J1298" s="2" t="s">
        <v>16</v>
      </c>
      <c r="K1298" s="2" t="s">
        <v>291</v>
      </c>
      <c r="L1298" s="2" t="s">
        <v>292</v>
      </c>
      <c r="M1298" s="2" t="s">
        <v>292</v>
      </c>
    </row>
    <row r="1299" spans="1:13" hidden="1" x14ac:dyDescent="0.25">
      <c r="A1299" s="2" t="s">
        <v>113</v>
      </c>
      <c r="F1299" s="2" t="s">
        <v>23</v>
      </c>
      <c r="G1299" s="2" t="s">
        <v>122</v>
      </c>
      <c r="H1299" s="2" t="s">
        <v>301</v>
      </c>
      <c r="J1299" s="2" t="s">
        <v>16</v>
      </c>
      <c r="K1299" s="2" t="s">
        <v>291</v>
      </c>
      <c r="L1299" s="2" t="s">
        <v>292</v>
      </c>
      <c r="M1299" s="2" t="s">
        <v>292</v>
      </c>
    </row>
    <row r="1300" spans="1:13" hidden="1" x14ac:dyDescent="0.25">
      <c r="A1300" s="2" t="s">
        <v>113</v>
      </c>
      <c r="F1300" s="2" t="s">
        <v>23</v>
      </c>
      <c r="G1300" s="2" t="s">
        <v>123</v>
      </c>
      <c r="H1300" s="2" t="s">
        <v>293</v>
      </c>
      <c r="J1300" s="2" t="s">
        <v>16</v>
      </c>
      <c r="K1300" s="2" t="s">
        <v>291</v>
      </c>
      <c r="L1300" s="2" t="s">
        <v>292</v>
      </c>
      <c r="M1300" s="2" t="s">
        <v>292</v>
      </c>
    </row>
    <row r="1301" spans="1:13" hidden="1" x14ac:dyDescent="0.25">
      <c r="A1301" s="2" t="s">
        <v>113</v>
      </c>
      <c r="F1301" s="2" t="s">
        <v>23</v>
      </c>
      <c r="G1301" s="2" t="s">
        <v>124</v>
      </c>
      <c r="H1301" s="2" t="s">
        <v>296</v>
      </c>
      <c r="J1301" s="2" t="s">
        <v>16</v>
      </c>
      <c r="K1301" s="2" t="s">
        <v>291</v>
      </c>
      <c r="L1301" s="2" t="s">
        <v>292</v>
      </c>
      <c r="M1301" s="2" t="s">
        <v>292</v>
      </c>
    </row>
    <row r="1302" spans="1:13" hidden="1" x14ac:dyDescent="0.25">
      <c r="A1302" s="2" t="s">
        <v>113</v>
      </c>
      <c r="F1302" s="2" t="s">
        <v>23</v>
      </c>
      <c r="G1302" s="2" t="s">
        <v>125</v>
      </c>
      <c r="H1302" s="2" t="s">
        <v>329</v>
      </c>
      <c r="J1302" s="2" t="s">
        <v>16</v>
      </c>
      <c r="K1302" s="2" t="s">
        <v>291</v>
      </c>
      <c r="L1302" s="2" t="s">
        <v>292</v>
      </c>
      <c r="M1302" s="2" t="s">
        <v>292</v>
      </c>
    </row>
    <row r="1303" spans="1:13" hidden="1" x14ac:dyDescent="0.25">
      <c r="A1303" s="2" t="s">
        <v>113</v>
      </c>
      <c r="F1303" s="2" t="s">
        <v>23</v>
      </c>
      <c r="G1303" s="2" t="s">
        <v>117</v>
      </c>
      <c r="H1303" s="2" t="s">
        <v>328</v>
      </c>
      <c r="J1303" s="2" t="s">
        <v>16</v>
      </c>
      <c r="K1303" s="2" t="s">
        <v>291</v>
      </c>
      <c r="L1303" s="2" t="s">
        <v>292</v>
      </c>
      <c r="M1303" s="2" t="s">
        <v>292</v>
      </c>
    </row>
    <row r="1304" spans="1:13" hidden="1" x14ac:dyDescent="0.25">
      <c r="A1304" s="2" t="s">
        <v>113</v>
      </c>
      <c r="F1304" s="2" t="s">
        <v>23</v>
      </c>
      <c r="G1304" s="2" t="s">
        <v>123</v>
      </c>
      <c r="H1304" s="2" t="s">
        <v>293</v>
      </c>
      <c r="J1304" s="2" t="s">
        <v>16</v>
      </c>
      <c r="K1304" s="2" t="s">
        <v>291</v>
      </c>
      <c r="L1304" s="2" t="s">
        <v>292</v>
      </c>
      <c r="M1304" s="2" t="s">
        <v>292</v>
      </c>
    </row>
    <row r="1305" spans="1:13" hidden="1" x14ac:dyDescent="0.25">
      <c r="A1305" s="2" t="s">
        <v>113</v>
      </c>
      <c r="F1305" s="2" t="s">
        <v>23</v>
      </c>
      <c r="G1305" s="2" t="s">
        <v>126</v>
      </c>
      <c r="H1305" s="2" t="s">
        <v>293</v>
      </c>
      <c r="J1305" s="2" t="s">
        <v>16</v>
      </c>
      <c r="K1305" s="2" t="s">
        <v>291</v>
      </c>
      <c r="L1305" s="2" t="s">
        <v>292</v>
      </c>
      <c r="M1305" s="2" t="s">
        <v>292</v>
      </c>
    </row>
    <row r="1306" spans="1:13" hidden="1" x14ac:dyDescent="0.25">
      <c r="A1306" s="2" t="s">
        <v>113</v>
      </c>
      <c r="F1306" s="2" t="s">
        <v>23</v>
      </c>
      <c r="G1306" s="2" t="s">
        <v>126</v>
      </c>
      <c r="H1306" s="2" t="s">
        <v>293</v>
      </c>
      <c r="J1306" s="2" t="s">
        <v>16</v>
      </c>
      <c r="K1306" s="2" t="s">
        <v>291</v>
      </c>
      <c r="L1306" s="2" t="s">
        <v>292</v>
      </c>
      <c r="M1306" s="2" t="s">
        <v>292</v>
      </c>
    </row>
    <row r="1307" spans="1:13" hidden="1" x14ac:dyDescent="0.25">
      <c r="A1307" s="2" t="s">
        <v>113</v>
      </c>
      <c r="F1307" s="2" t="s">
        <v>23</v>
      </c>
      <c r="G1307" s="2" t="s">
        <v>232</v>
      </c>
      <c r="H1307" s="2" t="s">
        <v>300</v>
      </c>
      <c r="J1307" s="2" t="s">
        <v>16</v>
      </c>
      <c r="K1307" s="2" t="s">
        <v>291</v>
      </c>
      <c r="L1307" s="2" t="s">
        <v>292</v>
      </c>
      <c r="M1307" s="2" t="s">
        <v>292</v>
      </c>
    </row>
    <row r="1308" spans="1:13" hidden="1" x14ac:dyDescent="0.25">
      <c r="A1308" s="2" t="s">
        <v>113</v>
      </c>
      <c r="F1308" s="2" t="s">
        <v>23</v>
      </c>
      <c r="G1308" s="2" t="s">
        <v>232</v>
      </c>
      <c r="H1308" s="2" t="s">
        <v>300</v>
      </c>
      <c r="J1308" s="2" t="s">
        <v>16</v>
      </c>
      <c r="K1308" s="2" t="s">
        <v>291</v>
      </c>
      <c r="L1308" s="2" t="s">
        <v>292</v>
      </c>
      <c r="M1308" s="2" t="s">
        <v>292</v>
      </c>
    </row>
    <row r="1309" spans="1:13" hidden="1" x14ac:dyDescent="0.25">
      <c r="A1309" s="2" t="s">
        <v>113</v>
      </c>
      <c r="F1309" s="2" t="s">
        <v>23</v>
      </c>
      <c r="G1309" s="2" t="s">
        <v>122</v>
      </c>
      <c r="H1309" s="2" t="s">
        <v>301</v>
      </c>
      <c r="J1309" s="2" t="s">
        <v>16</v>
      </c>
      <c r="K1309" s="2" t="s">
        <v>291</v>
      </c>
      <c r="L1309" s="2" t="s">
        <v>292</v>
      </c>
      <c r="M1309" s="2" t="s">
        <v>292</v>
      </c>
    </row>
    <row r="1310" spans="1:13" hidden="1" x14ac:dyDescent="0.25">
      <c r="A1310" s="2" t="s">
        <v>113</v>
      </c>
      <c r="F1310" s="2" t="s">
        <v>23</v>
      </c>
      <c r="G1310" s="2" t="s">
        <v>123</v>
      </c>
      <c r="H1310" s="2" t="s">
        <v>293</v>
      </c>
      <c r="J1310" s="2" t="s">
        <v>16</v>
      </c>
      <c r="K1310" s="2" t="s">
        <v>291</v>
      </c>
      <c r="L1310" s="2" t="s">
        <v>292</v>
      </c>
      <c r="M1310" s="2" t="s">
        <v>292</v>
      </c>
    </row>
    <row r="1311" spans="1:13" hidden="1" x14ac:dyDescent="0.25">
      <c r="A1311" s="2" t="s">
        <v>113</v>
      </c>
      <c r="F1311" s="2" t="s">
        <v>23</v>
      </c>
      <c r="G1311" s="2" t="s">
        <v>124</v>
      </c>
      <c r="H1311" s="2" t="s">
        <v>296</v>
      </c>
      <c r="J1311" s="2" t="s">
        <v>16</v>
      </c>
      <c r="K1311" s="2" t="s">
        <v>291</v>
      </c>
      <c r="L1311" s="2" t="s">
        <v>292</v>
      </c>
      <c r="M1311" s="2" t="s">
        <v>292</v>
      </c>
    </row>
    <row r="1312" spans="1:13" hidden="1" x14ac:dyDescent="0.25">
      <c r="A1312" s="2" t="s">
        <v>113</v>
      </c>
      <c r="F1312" s="2" t="s">
        <v>23</v>
      </c>
      <c r="G1312" s="2" t="s">
        <v>126</v>
      </c>
      <c r="H1312" s="2" t="s">
        <v>293</v>
      </c>
      <c r="J1312" s="2" t="s">
        <v>16</v>
      </c>
      <c r="K1312" s="2" t="s">
        <v>291</v>
      </c>
      <c r="L1312" s="2" t="s">
        <v>292</v>
      </c>
      <c r="M1312" s="2" t="s">
        <v>292</v>
      </c>
    </row>
    <row r="1313" spans="1:13" hidden="1" x14ac:dyDescent="0.25">
      <c r="A1313" s="2" t="s">
        <v>113</v>
      </c>
      <c r="F1313" s="2" t="s">
        <v>23</v>
      </c>
      <c r="G1313" s="2" t="s">
        <v>232</v>
      </c>
      <c r="H1313" s="2" t="s">
        <v>300</v>
      </c>
      <c r="J1313" s="2" t="s">
        <v>16</v>
      </c>
      <c r="K1313" s="2" t="s">
        <v>291</v>
      </c>
      <c r="L1313" s="2" t="s">
        <v>292</v>
      </c>
      <c r="M1313" s="2" t="s">
        <v>292</v>
      </c>
    </row>
    <row r="1314" spans="1:13" hidden="1" x14ac:dyDescent="0.25">
      <c r="A1314" s="2" t="s">
        <v>113</v>
      </c>
      <c r="F1314" s="2" t="s">
        <v>23</v>
      </c>
      <c r="G1314" s="2" t="s">
        <v>125</v>
      </c>
      <c r="H1314" s="2" t="s">
        <v>329</v>
      </c>
      <c r="J1314" s="2" t="s">
        <v>16</v>
      </c>
      <c r="K1314" s="2" t="s">
        <v>291</v>
      </c>
      <c r="L1314" s="2" t="s">
        <v>292</v>
      </c>
      <c r="M1314" s="2" t="s">
        <v>292</v>
      </c>
    </row>
    <row r="1315" spans="1:13" hidden="1" x14ac:dyDescent="0.25">
      <c r="A1315" s="2" t="s">
        <v>113</v>
      </c>
      <c r="F1315" s="2" t="s">
        <v>23</v>
      </c>
      <c r="G1315" s="2" t="s">
        <v>124</v>
      </c>
      <c r="H1315" s="2" t="s">
        <v>296</v>
      </c>
      <c r="J1315" s="2" t="s">
        <v>16</v>
      </c>
      <c r="K1315" s="2" t="s">
        <v>291</v>
      </c>
      <c r="L1315" s="2" t="s">
        <v>292</v>
      </c>
      <c r="M1315" s="2" t="s">
        <v>292</v>
      </c>
    </row>
    <row r="1316" spans="1:13" hidden="1" x14ac:dyDescent="0.25">
      <c r="A1316" s="2" t="s">
        <v>113</v>
      </c>
      <c r="F1316" s="2" t="s">
        <v>23</v>
      </c>
      <c r="G1316" s="2" t="s">
        <v>117</v>
      </c>
      <c r="H1316" s="2" t="s">
        <v>328</v>
      </c>
      <c r="J1316" s="2" t="s">
        <v>16</v>
      </c>
      <c r="K1316" s="2" t="s">
        <v>291</v>
      </c>
      <c r="L1316" s="2" t="s">
        <v>292</v>
      </c>
      <c r="M1316" s="2" t="s">
        <v>292</v>
      </c>
    </row>
    <row r="1317" spans="1:13" hidden="1" x14ac:dyDescent="0.25">
      <c r="A1317" s="2" t="s">
        <v>113</v>
      </c>
      <c r="F1317" s="2" t="s">
        <v>23</v>
      </c>
      <c r="G1317" s="2" t="s">
        <v>117</v>
      </c>
      <c r="H1317" s="2" t="s">
        <v>328</v>
      </c>
      <c r="J1317" s="2" t="s">
        <v>16</v>
      </c>
      <c r="K1317" s="2" t="s">
        <v>291</v>
      </c>
      <c r="L1317" s="2" t="s">
        <v>292</v>
      </c>
      <c r="M1317" s="2" t="s">
        <v>292</v>
      </c>
    </row>
    <row r="1318" spans="1:13" hidden="1" x14ac:dyDescent="0.25">
      <c r="A1318" s="2" t="s">
        <v>113</v>
      </c>
      <c r="F1318" s="2" t="s">
        <v>23</v>
      </c>
      <c r="G1318" s="2" t="s">
        <v>122</v>
      </c>
      <c r="H1318" s="2" t="s">
        <v>301</v>
      </c>
      <c r="J1318" s="2" t="s">
        <v>16</v>
      </c>
      <c r="K1318" s="2" t="s">
        <v>291</v>
      </c>
      <c r="L1318" s="2" t="s">
        <v>292</v>
      </c>
      <c r="M1318" s="2" t="s">
        <v>292</v>
      </c>
    </row>
    <row r="1319" spans="1:13" hidden="1" x14ac:dyDescent="0.25">
      <c r="A1319" s="2" t="s">
        <v>113</v>
      </c>
      <c r="F1319" s="2" t="s">
        <v>23</v>
      </c>
      <c r="G1319" s="2" t="s">
        <v>126</v>
      </c>
      <c r="H1319" s="2" t="s">
        <v>293</v>
      </c>
      <c r="J1319" s="2" t="s">
        <v>16</v>
      </c>
      <c r="K1319" s="2" t="s">
        <v>291</v>
      </c>
      <c r="L1319" s="2" t="s">
        <v>292</v>
      </c>
      <c r="M1319" s="2" t="s">
        <v>292</v>
      </c>
    </row>
    <row r="1320" spans="1:13" hidden="1" x14ac:dyDescent="0.25">
      <c r="A1320" s="2" t="s">
        <v>113</v>
      </c>
      <c r="F1320" s="2" t="s">
        <v>23</v>
      </c>
      <c r="G1320" s="2" t="s">
        <v>124</v>
      </c>
      <c r="H1320" s="2" t="s">
        <v>296</v>
      </c>
      <c r="J1320" s="2" t="s">
        <v>16</v>
      </c>
      <c r="K1320" s="2" t="s">
        <v>291</v>
      </c>
      <c r="L1320" s="2" t="s">
        <v>292</v>
      </c>
      <c r="M1320" s="2" t="s">
        <v>292</v>
      </c>
    </row>
    <row r="1321" spans="1:13" hidden="1" x14ac:dyDescent="0.25">
      <c r="A1321" s="2" t="s">
        <v>113</v>
      </c>
      <c r="F1321" s="2" t="s">
        <v>23</v>
      </c>
      <c r="G1321" s="2" t="s">
        <v>125</v>
      </c>
      <c r="H1321" s="2" t="s">
        <v>329</v>
      </c>
      <c r="J1321" s="2" t="s">
        <v>16</v>
      </c>
      <c r="K1321" s="2" t="s">
        <v>291</v>
      </c>
      <c r="L1321" s="2" t="s">
        <v>292</v>
      </c>
      <c r="M1321" s="2" t="s">
        <v>292</v>
      </c>
    </row>
    <row r="1322" spans="1:13" hidden="1" x14ac:dyDescent="0.25">
      <c r="A1322" s="2" t="s">
        <v>113</v>
      </c>
      <c r="F1322" s="2" t="s">
        <v>23</v>
      </c>
      <c r="G1322" s="2" t="s">
        <v>125</v>
      </c>
      <c r="H1322" s="2" t="s">
        <v>329</v>
      </c>
      <c r="J1322" s="2" t="s">
        <v>16</v>
      </c>
      <c r="K1322" s="2" t="s">
        <v>291</v>
      </c>
      <c r="L1322" s="2" t="s">
        <v>292</v>
      </c>
      <c r="M1322" s="2" t="s">
        <v>292</v>
      </c>
    </row>
    <row r="1323" spans="1:13" hidden="1" x14ac:dyDescent="0.25">
      <c r="A1323" s="2" t="s">
        <v>113</v>
      </c>
      <c r="F1323" s="2" t="s">
        <v>23</v>
      </c>
      <c r="G1323" s="2" t="s">
        <v>122</v>
      </c>
      <c r="H1323" s="2" t="s">
        <v>301</v>
      </c>
      <c r="J1323" s="2" t="s">
        <v>16</v>
      </c>
      <c r="K1323" s="2" t="s">
        <v>291</v>
      </c>
      <c r="L1323" s="2" t="s">
        <v>292</v>
      </c>
      <c r="M1323" s="2" t="s">
        <v>292</v>
      </c>
    </row>
    <row r="1324" spans="1:13" hidden="1" x14ac:dyDescent="0.25">
      <c r="A1324" s="2" t="s">
        <v>113</v>
      </c>
      <c r="F1324" s="2" t="s">
        <v>23</v>
      </c>
      <c r="G1324" s="2" t="s">
        <v>117</v>
      </c>
      <c r="H1324" s="2" t="s">
        <v>328</v>
      </c>
      <c r="J1324" s="2" t="s">
        <v>16</v>
      </c>
      <c r="K1324" s="2" t="s">
        <v>291</v>
      </c>
      <c r="L1324" s="2" t="s">
        <v>292</v>
      </c>
      <c r="M1324" s="2" t="s">
        <v>292</v>
      </c>
    </row>
    <row r="1325" spans="1:13" hidden="1" x14ac:dyDescent="0.25">
      <c r="A1325" s="2" t="s">
        <v>113</v>
      </c>
      <c r="F1325" s="2" t="s">
        <v>23</v>
      </c>
      <c r="G1325" s="2" t="s">
        <v>126</v>
      </c>
      <c r="H1325" s="2" t="s">
        <v>293</v>
      </c>
      <c r="J1325" s="2" t="s">
        <v>16</v>
      </c>
      <c r="K1325" s="2" t="s">
        <v>291</v>
      </c>
      <c r="L1325" s="2" t="s">
        <v>292</v>
      </c>
      <c r="M1325" s="2" t="s">
        <v>292</v>
      </c>
    </row>
    <row r="1326" spans="1:13" hidden="1" x14ac:dyDescent="0.25">
      <c r="A1326" s="2" t="s">
        <v>113</v>
      </c>
      <c r="F1326" s="2" t="s">
        <v>23</v>
      </c>
      <c r="G1326" s="2" t="s">
        <v>123</v>
      </c>
      <c r="H1326" s="2" t="s">
        <v>293</v>
      </c>
      <c r="J1326" s="2" t="s">
        <v>16</v>
      </c>
      <c r="K1326" s="2" t="s">
        <v>291</v>
      </c>
      <c r="L1326" s="2" t="s">
        <v>292</v>
      </c>
      <c r="M1326" s="2" t="s">
        <v>292</v>
      </c>
    </row>
    <row r="1327" spans="1:13" hidden="1" x14ac:dyDescent="0.25">
      <c r="A1327" s="2" t="s">
        <v>113</v>
      </c>
      <c r="F1327" s="2" t="s">
        <v>23</v>
      </c>
      <c r="G1327" s="2" t="s">
        <v>232</v>
      </c>
      <c r="H1327" s="2" t="s">
        <v>300</v>
      </c>
      <c r="J1327" s="2" t="s">
        <v>16</v>
      </c>
      <c r="K1327" s="2" t="s">
        <v>291</v>
      </c>
      <c r="L1327" s="2" t="s">
        <v>292</v>
      </c>
      <c r="M1327" s="2" t="s">
        <v>292</v>
      </c>
    </row>
    <row r="1328" spans="1:13" hidden="1" x14ac:dyDescent="0.25">
      <c r="A1328" s="2" t="s">
        <v>113</v>
      </c>
      <c r="F1328" s="2" t="s">
        <v>23</v>
      </c>
      <c r="G1328" s="2" t="s">
        <v>122</v>
      </c>
      <c r="H1328" s="2" t="s">
        <v>301</v>
      </c>
      <c r="J1328" s="2" t="s">
        <v>16</v>
      </c>
      <c r="K1328" s="2" t="s">
        <v>291</v>
      </c>
      <c r="L1328" s="2" t="s">
        <v>292</v>
      </c>
      <c r="M1328" s="2" t="s">
        <v>292</v>
      </c>
    </row>
    <row r="1329" spans="1:13" hidden="1" x14ac:dyDescent="0.25">
      <c r="A1329" s="2" t="s">
        <v>113</v>
      </c>
      <c r="F1329" s="2" t="s">
        <v>23</v>
      </c>
      <c r="G1329" s="2" t="s">
        <v>232</v>
      </c>
      <c r="H1329" s="2" t="s">
        <v>300</v>
      </c>
      <c r="J1329" s="2" t="s">
        <v>16</v>
      </c>
      <c r="K1329" s="2" t="s">
        <v>291</v>
      </c>
      <c r="L1329" s="2" t="s">
        <v>292</v>
      </c>
      <c r="M1329" s="2" t="s">
        <v>292</v>
      </c>
    </row>
    <row r="1330" spans="1:13" hidden="1" x14ac:dyDescent="0.25">
      <c r="A1330" s="2" t="s">
        <v>113</v>
      </c>
      <c r="F1330" s="2" t="s">
        <v>23</v>
      </c>
      <c r="G1330" s="2" t="s">
        <v>123</v>
      </c>
      <c r="H1330" s="2" t="s">
        <v>293</v>
      </c>
      <c r="J1330" s="2" t="s">
        <v>16</v>
      </c>
      <c r="K1330" s="2" t="s">
        <v>291</v>
      </c>
      <c r="L1330" s="2" t="s">
        <v>292</v>
      </c>
      <c r="M1330" s="2" t="s">
        <v>292</v>
      </c>
    </row>
    <row r="1331" spans="1:13" hidden="1" x14ac:dyDescent="0.25">
      <c r="A1331" s="2" t="s">
        <v>113</v>
      </c>
      <c r="F1331" s="2" t="s">
        <v>23</v>
      </c>
      <c r="G1331" s="2" t="s">
        <v>124</v>
      </c>
      <c r="H1331" s="2" t="s">
        <v>296</v>
      </c>
      <c r="J1331" s="2" t="s">
        <v>16</v>
      </c>
      <c r="K1331" s="2" t="s">
        <v>291</v>
      </c>
      <c r="L1331" s="2" t="s">
        <v>292</v>
      </c>
      <c r="M1331" s="2" t="s">
        <v>292</v>
      </c>
    </row>
    <row r="1332" spans="1:13" hidden="1" x14ac:dyDescent="0.25">
      <c r="A1332" s="2" t="s">
        <v>113</v>
      </c>
      <c r="F1332" s="2" t="s">
        <v>23</v>
      </c>
      <c r="G1332" s="2" t="s">
        <v>232</v>
      </c>
      <c r="H1332" s="2" t="s">
        <v>300</v>
      </c>
      <c r="J1332" s="2" t="s">
        <v>16</v>
      </c>
      <c r="K1332" s="2" t="s">
        <v>291</v>
      </c>
      <c r="L1332" s="2" t="s">
        <v>292</v>
      </c>
      <c r="M1332" s="2" t="s">
        <v>292</v>
      </c>
    </row>
    <row r="1333" spans="1:13" hidden="1" x14ac:dyDescent="0.25">
      <c r="A1333" s="2" t="s">
        <v>113</v>
      </c>
      <c r="F1333" s="2" t="s">
        <v>23</v>
      </c>
      <c r="G1333" s="2" t="s">
        <v>117</v>
      </c>
      <c r="H1333" s="2" t="s">
        <v>328</v>
      </c>
      <c r="J1333" s="2" t="s">
        <v>16</v>
      </c>
      <c r="K1333" s="2" t="s">
        <v>291</v>
      </c>
      <c r="L1333" s="2" t="s">
        <v>292</v>
      </c>
      <c r="M1333" s="2" t="s">
        <v>292</v>
      </c>
    </row>
    <row r="1334" spans="1:13" hidden="1" x14ac:dyDescent="0.25">
      <c r="A1334" s="2" t="s">
        <v>113</v>
      </c>
      <c r="F1334" s="2" t="s">
        <v>23</v>
      </c>
      <c r="G1334" s="2" t="s">
        <v>124</v>
      </c>
      <c r="H1334" s="2" t="s">
        <v>296</v>
      </c>
      <c r="J1334" s="2" t="s">
        <v>16</v>
      </c>
      <c r="K1334" s="2" t="s">
        <v>291</v>
      </c>
      <c r="L1334" s="2" t="s">
        <v>292</v>
      </c>
      <c r="M1334" s="2" t="s">
        <v>292</v>
      </c>
    </row>
    <row r="1335" spans="1:13" hidden="1" x14ac:dyDescent="0.25">
      <c r="A1335" s="2" t="s">
        <v>113</v>
      </c>
      <c r="F1335" s="2" t="s">
        <v>23</v>
      </c>
      <c r="G1335" s="2" t="s">
        <v>117</v>
      </c>
      <c r="H1335" s="2" t="s">
        <v>328</v>
      </c>
      <c r="J1335" s="2" t="s">
        <v>16</v>
      </c>
      <c r="K1335" s="2" t="s">
        <v>291</v>
      </c>
      <c r="L1335" s="2" t="s">
        <v>292</v>
      </c>
      <c r="M1335" s="2" t="s">
        <v>292</v>
      </c>
    </row>
    <row r="1336" spans="1:13" hidden="1" x14ac:dyDescent="0.25">
      <c r="A1336" s="2" t="s">
        <v>113</v>
      </c>
      <c r="F1336" s="2" t="s">
        <v>23</v>
      </c>
      <c r="G1336" s="2" t="s">
        <v>124</v>
      </c>
      <c r="H1336" s="2" t="s">
        <v>296</v>
      </c>
      <c r="J1336" s="2" t="s">
        <v>16</v>
      </c>
      <c r="K1336" s="2" t="s">
        <v>291</v>
      </c>
      <c r="L1336" s="2" t="s">
        <v>292</v>
      </c>
      <c r="M1336" s="2" t="s">
        <v>292</v>
      </c>
    </row>
    <row r="1337" spans="1:13" hidden="1" x14ac:dyDescent="0.25">
      <c r="A1337" s="2" t="s">
        <v>113</v>
      </c>
      <c r="F1337" s="2" t="s">
        <v>23</v>
      </c>
      <c r="G1337" s="2" t="s">
        <v>117</v>
      </c>
      <c r="H1337" s="2" t="s">
        <v>328</v>
      </c>
      <c r="J1337" s="2" t="s">
        <v>16</v>
      </c>
      <c r="K1337" s="2" t="s">
        <v>291</v>
      </c>
      <c r="L1337" s="2" t="s">
        <v>292</v>
      </c>
      <c r="M1337" s="2" t="s">
        <v>292</v>
      </c>
    </row>
    <row r="1338" spans="1:13" hidden="1" x14ac:dyDescent="0.25">
      <c r="A1338" s="2" t="s">
        <v>113</v>
      </c>
      <c r="F1338" s="2" t="s">
        <v>23</v>
      </c>
      <c r="G1338" s="2" t="s">
        <v>125</v>
      </c>
      <c r="H1338" s="2" t="s">
        <v>329</v>
      </c>
      <c r="J1338" s="2" t="s">
        <v>16</v>
      </c>
      <c r="K1338" s="2" t="s">
        <v>291</v>
      </c>
      <c r="L1338" s="2" t="s">
        <v>292</v>
      </c>
      <c r="M1338" s="2" t="s">
        <v>292</v>
      </c>
    </row>
    <row r="1339" spans="1:13" hidden="1" x14ac:dyDescent="0.25">
      <c r="A1339" s="2" t="s">
        <v>113</v>
      </c>
      <c r="F1339" s="2" t="s">
        <v>23</v>
      </c>
      <c r="G1339" s="2" t="s">
        <v>122</v>
      </c>
      <c r="H1339" s="2" t="s">
        <v>301</v>
      </c>
      <c r="J1339" s="2" t="s">
        <v>16</v>
      </c>
      <c r="K1339" s="2" t="s">
        <v>291</v>
      </c>
      <c r="L1339" s="2" t="s">
        <v>292</v>
      </c>
      <c r="M1339" s="2" t="s">
        <v>292</v>
      </c>
    </row>
    <row r="1340" spans="1:13" hidden="1" x14ac:dyDescent="0.25">
      <c r="A1340" s="2" t="s">
        <v>113</v>
      </c>
      <c r="F1340" s="2" t="s">
        <v>23</v>
      </c>
      <c r="G1340" s="2" t="s">
        <v>125</v>
      </c>
      <c r="H1340" s="2" t="s">
        <v>329</v>
      </c>
      <c r="J1340" s="2" t="s">
        <v>16</v>
      </c>
      <c r="K1340" s="2" t="s">
        <v>291</v>
      </c>
      <c r="L1340" s="2" t="s">
        <v>292</v>
      </c>
      <c r="M1340" s="2" t="s">
        <v>292</v>
      </c>
    </row>
    <row r="1341" spans="1:13" hidden="1" x14ac:dyDescent="0.25">
      <c r="A1341" s="2" t="s">
        <v>113</v>
      </c>
      <c r="F1341" s="2" t="s">
        <v>23</v>
      </c>
      <c r="G1341" s="2" t="s">
        <v>122</v>
      </c>
      <c r="H1341" s="2" t="s">
        <v>301</v>
      </c>
      <c r="J1341" s="2" t="s">
        <v>16</v>
      </c>
      <c r="K1341" s="2" t="s">
        <v>291</v>
      </c>
      <c r="L1341" s="2" t="s">
        <v>292</v>
      </c>
      <c r="M1341" s="2" t="s">
        <v>292</v>
      </c>
    </row>
    <row r="1342" spans="1:13" hidden="1" x14ac:dyDescent="0.25">
      <c r="A1342" s="2" t="s">
        <v>113</v>
      </c>
      <c r="F1342" s="2" t="s">
        <v>23</v>
      </c>
      <c r="G1342" s="2" t="s">
        <v>125</v>
      </c>
      <c r="H1342" s="2" t="s">
        <v>329</v>
      </c>
      <c r="J1342" s="2" t="s">
        <v>16</v>
      </c>
      <c r="K1342" s="2" t="s">
        <v>291</v>
      </c>
      <c r="L1342" s="2" t="s">
        <v>292</v>
      </c>
      <c r="M1342" s="2" t="s">
        <v>292</v>
      </c>
    </row>
    <row r="1343" spans="1:13" hidden="1" x14ac:dyDescent="0.25">
      <c r="A1343" s="2" t="s">
        <v>113</v>
      </c>
      <c r="F1343" s="2" t="s">
        <v>23</v>
      </c>
      <c r="G1343" s="2" t="s">
        <v>126</v>
      </c>
      <c r="H1343" s="2" t="s">
        <v>293</v>
      </c>
      <c r="J1343" s="2" t="s">
        <v>16</v>
      </c>
      <c r="K1343" s="2" t="s">
        <v>291</v>
      </c>
      <c r="L1343" s="2" t="s">
        <v>292</v>
      </c>
      <c r="M1343" s="2" t="s">
        <v>292</v>
      </c>
    </row>
    <row r="1344" spans="1:13" hidden="1" x14ac:dyDescent="0.25">
      <c r="A1344" s="2" t="s">
        <v>113</v>
      </c>
      <c r="F1344" s="2" t="s">
        <v>23</v>
      </c>
      <c r="G1344" s="2" t="s">
        <v>122</v>
      </c>
      <c r="H1344" s="2" t="s">
        <v>301</v>
      </c>
      <c r="J1344" s="2" t="s">
        <v>16</v>
      </c>
      <c r="K1344" s="2" t="s">
        <v>291</v>
      </c>
      <c r="L1344" s="2" t="s">
        <v>292</v>
      </c>
      <c r="M1344" s="2" t="s">
        <v>292</v>
      </c>
    </row>
    <row r="1345" spans="1:13" hidden="1" x14ac:dyDescent="0.25">
      <c r="A1345" s="2" t="s">
        <v>113</v>
      </c>
      <c r="F1345" s="2" t="s">
        <v>23</v>
      </c>
      <c r="G1345" s="2" t="s">
        <v>123</v>
      </c>
      <c r="H1345" s="2" t="s">
        <v>293</v>
      </c>
      <c r="J1345" s="2" t="s">
        <v>16</v>
      </c>
      <c r="K1345" s="2" t="s">
        <v>291</v>
      </c>
      <c r="L1345" s="2" t="s">
        <v>292</v>
      </c>
      <c r="M1345" s="2" t="s">
        <v>292</v>
      </c>
    </row>
    <row r="1346" spans="1:13" hidden="1" x14ac:dyDescent="0.25">
      <c r="A1346" s="2" t="s">
        <v>113</v>
      </c>
      <c r="F1346" s="2" t="s">
        <v>23</v>
      </c>
      <c r="G1346" s="2" t="s">
        <v>126</v>
      </c>
      <c r="H1346" s="2" t="s">
        <v>293</v>
      </c>
      <c r="J1346" s="2" t="s">
        <v>16</v>
      </c>
      <c r="K1346" s="2" t="s">
        <v>291</v>
      </c>
      <c r="L1346" s="2" t="s">
        <v>292</v>
      </c>
      <c r="M1346" s="2" t="s">
        <v>292</v>
      </c>
    </row>
    <row r="1347" spans="1:13" hidden="1" x14ac:dyDescent="0.25">
      <c r="A1347" s="2" t="s">
        <v>113</v>
      </c>
      <c r="F1347" s="2" t="s">
        <v>23</v>
      </c>
      <c r="G1347" s="2" t="s">
        <v>123</v>
      </c>
      <c r="H1347" s="2" t="s">
        <v>293</v>
      </c>
      <c r="J1347" s="2" t="s">
        <v>16</v>
      </c>
      <c r="K1347" s="2" t="s">
        <v>291</v>
      </c>
      <c r="L1347" s="2" t="s">
        <v>292</v>
      </c>
      <c r="M1347" s="2" t="s">
        <v>292</v>
      </c>
    </row>
    <row r="1348" spans="1:13" hidden="1" x14ac:dyDescent="0.25">
      <c r="A1348" s="2" t="s">
        <v>113</v>
      </c>
      <c r="F1348" s="2" t="s">
        <v>23</v>
      </c>
      <c r="G1348" s="2" t="s">
        <v>126</v>
      </c>
      <c r="H1348" s="2" t="s">
        <v>293</v>
      </c>
      <c r="J1348" s="2" t="s">
        <v>16</v>
      </c>
      <c r="K1348" s="2" t="s">
        <v>291</v>
      </c>
      <c r="L1348" s="2" t="s">
        <v>292</v>
      </c>
      <c r="M1348" s="2" t="s">
        <v>292</v>
      </c>
    </row>
    <row r="1349" spans="1:13" hidden="1" x14ac:dyDescent="0.25">
      <c r="A1349" s="2" t="s">
        <v>113</v>
      </c>
      <c r="F1349" s="2" t="s">
        <v>23</v>
      </c>
      <c r="G1349" s="2" t="s">
        <v>123</v>
      </c>
      <c r="H1349" s="2" t="s">
        <v>293</v>
      </c>
      <c r="J1349" s="2" t="s">
        <v>16</v>
      </c>
      <c r="K1349" s="2" t="s">
        <v>291</v>
      </c>
      <c r="L1349" s="2" t="s">
        <v>292</v>
      </c>
      <c r="M1349" s="2" t="s">
        <v>292</v>
      </c>
    </row>
    <row r="1350" spans="1:13" hidden="1" x14ac:dyDescent="0.25">
      <c r="A1350" s="2" t="s">
        <v>113</v>
      </c>
      <c r="F1350" s="2" t="s">
        <v>23</v>
      </c>
      <c r="G1350" s="2" t="s">
        <v>124</v>
      </c>
      <c r="H1350" s="2" t="s">
        <v>296</v>
      </c>
      <c r="J1350" s="2" t="s">
        <v>16</v>
      </c>
      <c r="K1350" s="2" t="s">
        <v>291</v>
      </c>
      <c r="L1350" s="2" t="s">
        <v>292</v>
      </c>
      <c r="M1350" s="2" t="s">
        <v>292</v>
      </c>
    </row>
    <row r="1351" spans="1:13" hidden="1" x14ac:dyDescent="0.25">
      <c r="A1351" s="2" t="s">
        <v>113</v>
      </c>
      <c r="F1351" s="2" t="s">
        <v>23</v>
      </c>
      <c r="G1351" s="2" t="s">
        <v>232</v>
      </c>
      <c r="H1351" s="2" t="s">
        <v>300</v>
      </c>
      <c r="J1351" s="2" t="s">
        <v>16</v>
      </c>
      <c r="K1351" s="2" t="s">
        <v>291</v>
      </c>
      <c r="L1351" s="2" t="s">
        <v>292</v>
      </c>
      <c r="M1351" s="2" t="s">
        <v>292</v>
      </c>
    </row>
    <row r="1352" spans="1:13" hidden="1" x14ac:dyDescent="0.25">
      <c r="A1352" s="2" t="s">
        <v>113</v>
      </c>
      <c r="F1352" s="2" t="s">
        <v>23</v>
      </c>
      <c r="G1352" s="2" t="s">
        <v>125</v>
      </c>
      <c r="H1352" s="2" t="s">
        <v>329</v>
      </c>
      <c r="J1352" s="2" t="s">
        <v>16</v>
      </c>
      <c r="K1352" s="2" t="s">
        <v>291</v>
      </c>
      <c r="L1352" s="2" t="s">
        <v>292</v>
      </c>
      <c r="M1352" s="2" t="s">
        <v>292</v>
      </c>
    </row>
    <row r="1353" spans="1:13" hidden="1" x14ac:dyDescent="0.25">
      <c r="A1353" s="2" t="s">
        <v>113</v>
      </c>
      <c r="F1353" s="2" t="s">
        <v>23</v>
      </c>
      <c r="G1353" s="2" t="s">
        <v>122</v>
      </c>
      <c r="H1353" s="2" t="s">
        <v>301</v>
      </c>
      <c r="J1353" s="2" t="s">
        <v>16</v>
      </c>
      <c r="K1353" s="2" t="s">
        <v>291</v>
      </c>
      <c r="L1353" s="2" t="s">
        <v>292</v>
      </c>
      <c r="M1353" s="2" t="s">
        <v>292</v>
      </c>
    </row>
    <row r="1354" spans="1:13" hidden="1" x14ac:dyDescent="0.25">
      <c r="A1354" s="2" t="s">
        <v>113</v>
      </c>
      <c r="F1354" s="2" t="s">
        <v>23</v>
      </c>
      <c r="G1354" s="2" t="s">
        <v>123</v>
      </c>
      <c r="H1354" s="2" t="s">
        <v>293</v>
      </c>
      <c r="J1354" s="2" t="s">
        <v>16</v>
      </c>
      <c r="K1354" s="2" t="s">
        <v>291</v>
      </c>
      <c r="L1354" s="2" t="s">
        <v>292</v>
      </c>
      <c r="M1354" s="2" t="s">
        <v>292</v>
      </c>
    </row>
    <row r="1355" spans="1:13" hidden="1" x14ac:dyDescent="0.25">
      <c r="A1355" s="2" t="s">
        <v>113</v>
      </c>
      <c r="F1355" s="2" t="s">
        <v>23</v>
      </c>
      <c r="G1355" s="2" t="s">
        <v>117</v>
      </c>
      <c r="H1355" s="2" t="s">
        <v>328</v>
      </c>
      <c r="J1355" s="2" t="s">
        <v>16</v>
      </c>
      <c r="K1355" s="2" t="s">
        <v>291</v>
      </c>
      <c r="L1355" s="2" t="s">
        <v>292</v>
      </c>
      <c r="M1355" s="2" t="s">
        <v>292</v>
      </c>
    </row>
    <row r="1356" spans="1:13" hidden="1" x14ac:dyDescent="0.25">
      <c r="A1356" s="2" t="s">
        <v>113</v>
      </c>
      <c r="F1356" s="2" t="s">
        <v>23</v>
      </c>
      <c r="G1356" s="2" t="s">
        <v>126</v>
      </c>
      <c r="H1356" s="2" t="s">
        <v>293</v>
      </c>
      <c r="J1356" s="2" t="s">
        <v>16</v>
      </c>
      <c r="K1356" s="2" t="s">
        <v>291</v>
      </c>
      <c r="L1356" s="2" t="s">
        <v>292</v>
      </c>
      <c r="M1356" s="2" t="s">
        <v>292</v>
      </c>
    </row>
    <row r="1357" spans="1:13" hidden="1" x14ac:dyDescent="0.25">
      <c r="A1357" s="2" t="s">
        <v>113</v>
      </c>
      <c r="F1357" s="2" t="s">
        <v>23</v>
      </c>
      <c r="G1357" s="2" t="s">
        <v>232</v>
      </c>
      <c r="H1357" s="2" t="s">
        <v>300</v>
      </c>
      <c r="J1357" s="2" t="s">
        <v>16</v>
      </c>
      <c r="K1357" s="2" t="s">
        <v>291</v>
      </c>
      <c r="L1357" s="2" t="s">
        <v>292</v>
      </c>
      <c r="M1357" s="2" t="s">
        <v>292</v>
      </c>
    </row>
    <row r="1358" spans="1:13" hidden="1" x14ac:dyDescent="0.25">
      <c r="A1358" s="2" t="s">
        <v>113</v>
      </c>
      <c r="F1358" s="2" t="s">
        <v>23</v>
      </c>
      <c r="G1358" s="2" t="s">
        <v>117</v>
      </c>
      <c r="H1358" s="2" t="s">
        <v>328</v>
      </c>
      <c r="J1358" s="2" t="s">
        <v>16</v>
      </c>
      <c r="K1358" s="2" t="s">
        <v>291</v>
      </c>
      <c r="L1358" s="2" t="s">
        <v>292</v>
      </c>
      <c r="M1358" s="2" t="s">
        <v>292</v>
      </c>
    </row>
    <row r="1359" spans="1:13" hidden="1" x14ac:dyDescent="0.25">
      <c r="A1359" s="2" t="s">
        <v>113</v>
      </c>
      <c r="F1359" s="2" t="s">
        <v>23</v>
      </c>
      <c r="G1359" s="2" t="s">
        <v>126</v>
      </c>
      <c r="H1359" s="2" t="s">
        <v>293</v>
      </c>
      <c r="J1359" s="2" t="s">
        <v>16</v>
      </c>
      <c r="K1359" s="2" t="s">
        <v>291</v>
      </c>
      <c r="L1359" s="2" t="s">
        <v>292</v>
      </c>
      <c r="M1359" s="2" t="s">
        <v>292</v>
      </c>
    </row>
    <row r="1360" spans="1:13" hidden="1" x14ac:dyDescent="0.25">
      <c r="A1360" s="2" t="s">
        <v>113</v>
      </c>
      <c r="F1360" s="2" t="s">
        <v>23</v>
      </c>
      <c r="G1360" s="2" t="s">
        <v>124</v>
      </c>
      <c r="H1360" s="2" t="s">
        <v>296</v>
      </c>
      <c r="J1360" s="2" t="s">
        <v>16</v>
      </c>
      <c r="K1360" s="2" t="s">
        <v>291</v>
      </c>
      <c r="L1360" s="2" t="s">
        <v>292</v>
      </c>
      <c r="M1360" s="2" t="s">
        <v>292</v>
      </c>
    </row>
    <row r="1361" spans="1:13" hidden="1" x14ac:dyDescent="0.25">
      <c r="A1361" s="2" t="s">
        <v>113</v>
      </c>
      <c r="F1361" s="2" t="s">
        <v>23</v>
      </c>
      <c r="G1361" s="2" t="s">
        <v>124</v>
      </c>
      <c r="H1361" s="2" t="s">
        <v>296</v>
      </c>
      <c r="J1361" s="2" t="s">
        <v>16</v>
      </c>
      <c r="K1361" s="2" t="s">
        <v>291</v>
      </c>
      <c r="L1361" s="2" t="s">
        <v>292</v>
      </c>
      <c r="M1361" s="2" t="s">
        <v>292</v>
      </c>
    </row>
    <row r="1362" spans="1:13" hidden="1" x14ac:dyDescent="0.25">
      <c r="A1362" s="2" t="s">
        <v>113</v>
      </c>
      <c r="F1362" s="2" t="s">
        <v>23</v>
      </c>
      <c r="G1362" s="2" t="s">
        <v>122</v>
      </c>
      <c r="H1362" s="2" t="s">
        <v>301</v>
      </c>
      <c r="J1362" s="2" t="s">
        <v>16</v>
      </c>
      <c r="K1362" s="2" t="s">
        <v>291</v>
      </c>
      <c r="L1362" s="2" t="s">
        <v>292</v>
      </c>
      <c r="M1362" s="2" t="s">
        <v>292</v>
      </c>
    </row>
    <row r="1363" spans="1:13" hidden="1" x14ac:dyDescent="0.25">
      <c r="A1363" s="2" t="s">
        <v>113</v>
      </c>
      <c r="F1363" s="2" t="s">
        <v>23</v>
      </c>
      <c r="G1363" s="2" t="s">
        <v>126</v>
      </c>
      <c r="H1363" s="2" t="s">
        <v>293</v>
      </c>
      <c r="J1363" s="2" t="s">
        <v>16</v>
      </c>
      <c r="K1363" s="2" t="s">
        <v>291</v>
      </c>
      <c r="L1363" s="2" t="s">
        <v>292</v>
      </c>
      <c r="M1363" s="2" t="s">
        <v>292</v>
      </c>
    </row>
    <row r="1364" spans="1:13" hidden="1" x14ac:dyDescent="0.25">
      <c r="A1364" s="2" t="s">
        <v>113</v>
      </c>
      <c r="F1364" s="2" t="s">
        <v>23</v>
      </c>
      <c r="G1364" s="2" t="s">
        <v>125</v>
      </c>
      <c r="H1364" s="2" t="s">
        <v>329</v>
      </c>
      <c r="J1364" s="2" t="s">
        <v>16</v>
      </c>
      <c r="K1364" s="2" t="s">
        <v>291</v>
      </c>
      <c r="L1364" s="2" t="s">
        <v>292</v>
      </c>
      <c r="M1364" s="2" t="s">
        <v>292</v>
      </c>
    </row>
    <row r="1365" spans="1:13" hidden="1" x14ac:dyDescent="0.25">
      <c r="A1365" s="2" t="s">
        <v>113</v>
      </c>
      <c r="F1365" s="2" t="s">
        <v>23</v>
      </c>
      <c r="G1365" s="2" t="s">
        <v>122</v>
      </c>
      <c r="H1365" s="2" t="s">
        <v>301</v>
      </c>
      <c r="J1365" s="2" t="s">
        <v>16</v>
      </c>
      <c r="K1365" s="2" t="s">
        <v>291</v>
      </c>
      <c r="L1365" s="2" t="s">
        <v>292</v>
      </c>
      <c r="M1365" s="2" t="s">
        <v>292</v>
      </c>
    </row>
    <row r="1366" spans="1:13" hidden="1" x14ac:dyDescent="0.25">
      <c r="A1366" s="2" t="s">
        <v>113</v>
      </c>
      <c r="F1366" s="2" t="s">
        <v>23</v>
      </c>
      <c r="G1366" s="2" t="s">
        <v>124</v>
      </c>
      <c r="H1366" s="2" t="s">
        <v>296</v>
      </c>
      <c r="J1366" s="2" t="s">
        <v>16</v>
      </c>
      <c r="K1366" s="2" t="s">
        <v>291</v>
      </c>
      <c r="L1366" s="2" t="s">
        <v>292</v>
      </c>
      <c r="M1366" s="2" t="s">
        <v>292</v>
      </c>
    </row>
    <row r="1367" spans="1:13" hidden="1" x14ac:dyDescent="0.25">
      <c r="A1367" s="2" t="s">
        <v>113</v>
      </c>
      <c r="F1367" s="2" t="s">
        <v>23</v>
      </c>
      <c r="G1367" s="2" t="s">
        <v>125</v>
      </c>
      <c r="H1367" s="2" t="s">
        <v>329</v>
      </c>
      <c r="J1367" s="2" t="s">
        <v>16</v>
      </c>
      <c r="K1367" s="2" t="s">
        <v>291</v>
      </c>
      <c r="L1367" s="2" t="s">
        <v>292</v>
      </c>
      <c r="M1367" s="2" t="s">
        <v>292</v>
      </c>
    </row>
    <row r="1368" spans="1:13" hidden="1" x14ac:dyDescent="0.25">
      <c r="A1368" s="2" t="s">
        <v>113</v>
      </c>
      <c r="F1368" s="2" t="s">
        <v>23</v>
      </c>
      <c r="G1368" s="2" t="s">
        <v>123</v>
      </c>
      <c r="H1368" s="2" t="s">
        <v>293</v>
      </c>
      <c r="J1368" s="2" t="s">
        <v>16</v>
      </c>
      <c r="K1368" s="2" t="s">
        <v>291</v>
      </c>
      <c r="L1368" s="2" t="s">
        <v>292</v>
      </c>
      <c r="M1368" s="2" t="s">
        <v>292</v>
      </c>
    </row>
    <row r="1369" spans="1:13" hidden="1" x14ac:dyDescent="0.25">
      <c r="A1369" s="2" t="s">
        <v>113</v>
      </c>
      <c r="F1369" s="2" t="s">
        <v>23</v>
      </c>
      <c r="G1369" s="2" t="s">
        <v>125</v>
      </c>
      <c r="H1369" s="2" t="s">
        <v>329</v>
      </c>
      <c r="J1369" s="2" t="s">
        <v>16</v>
      </c>
      <c r="K1369" s="2" t="s">
        <v>291</v>
      </c>
      <c r="L1369" s="2" t="s">
        <v>292</v>
      </c>
      <c r="M1369" s="2" t="s">
        <v>292</v>
      </c>
    </row>
    <row r="1370" spans="1:13" hidden="1" x14ac:dyDescent="0.25">
      <c r="A1370" s="2" t="s">
        <v>113</v>
      </c>
      <c r="F1370" s="2" t="s">
        <v>23</v>
      </c>
      <c r="G1370" s="2" t="s">
        <v>117</v>
      </c>
      <c r="H1370" s="2" t="s">
        <v>328</v>
      </c>
      <c r="J1370" s="2" t="s">
        <v>16</v>
      </c>
      <c r="K1370" s="2" t="s">
        <v>291</v>
      </c>
      <c r="L1370" s="2" t="s">
        <v>292</v>
      </c>
      <c r="M1370" s="2" t="s">
        <v>292</v>
      </c>
    </row>
    <row r="1371" spans="1:13" hidden="1" x14ac:dyDescent="0.25">
      <c r="A1371" s="2" t="s">
        <v>113</v>
      </c>
      <c r="F1371" s="2" t="s">
        <v>23</v>
      </c>
      <c r="G1371" s="2" t="s">
        <v>122</v>
      </c>
      <c r="H1371" s="2" t="s">
        <v>323</v>
      </c>
      <c r="J1371" s="2" t="s">
        <v>16</v>
      </c>
      <c r="K1371" s="2" t="s">
        <v>291</v>
      </c>
      <c r="L1371" s="2" t="s">
        <v>292</v>
      </c>
      <c r="M1371" s="2" t="s">
        <v>292</v>
      </c>
    </row>
    <row r="1372" spans="1:13" hidden="1" x14ac:dyDescent="0.25">
      <c r="A1372" s="2" t="s">
        <v>113</v>
      </c>
      <c r="F1372" s="2" t="s">
        <v>23</v>
      </c>
      <c r="G1372" s="2" t="s">
        <v>123</v>
      </c>
      <c r="H1372" s="2" t="s">
        <v>293</v>
      </c>
      <c r="J1372" s="2" t="s">
        <v>16</v>
      </c>
      <c r="K1372" s="2" t="s">
        <v>291</v>
      </c>
      <c r="L1372" s="2" t="s">
        <v>292</v>
      </c>
      <c r="M1372" s="2" t="s">
        <v>292</v>
      </c>
    </row>
    <row r="1373" spans="1:13" hidden="1" x14ac:dyDescent="0.25">
      <c r="A1373" s="2" t="s">
        <v>113</v>
      </c>
      <c r="F1373" s="2" t="s">
        <v>23</v>
      </c>
      <c r="G1373" s="2" t="s">
        <v>117</v>
      </c>
      <c r="H1373" s="2" t="s">
        <v>328</v>
      </c>
      <c r="J1373" s="2" t="s">
        <v>16</v>
      </c>
      <c r="K1373" s="2" t="s">
        <v>291</v>
      </c>
      <c r="L1373" s="2" t="s">
        <v>292</v>
      </c>
      <c r="M1373" s="2" t="s">
        <v>292</v>
      </c>
    </row>
    <row r="1374" spans="1:13" hidden="1" x14ac:dyDescent="0.25">
      <c r="A1374" s="2" t="s">
        <v>113</v>
      </c>
      <c r="F1374" s="2" t="s">
        <v>23</v>
      </c>
      <c r="G1374" s="2" t="s">
        <v>122</v>
      </c>
      <c r="H1374" s="2" t="s">
        <v>301</v>
      </c>
      <c r="J1374" s="2" t="s">
        <v>16</v>
      </c>
      <c r="K1374" s="2" t="s">
        <v>291</v>
      </c>
      <c r="L1374" s="2" t="s">
        <v>292</v>
      </c>
      <c r="M1374" s="2" t="s">
        <v>292</v>
      </c>
    </row>
    <row r="1375" spans="1:13" hidden="1" x14ac:dyDescent="0.25">
      <c r="A1375" s="2" t="s">
        <v>113</v>
      </c>
      <c r="F1375" s="2" t="s">
        <v>23</v>
      </c>
      <c r="G1375" s="2" t="s">
        <v>126</v>
      </c>
      <c r="H1375" s="2" t="s">
        <v>293</v>
      </c>
      <c r="J1375" s="2" t="s">
        <v>16</v>
      </c>
      <c r="K1375" s="2" t="s">
        <v>291</v>
      </c>
      <c r="L1375" s="2" t="s">
        <v>292</v>
      </c>
      <c r="M1375" s="2" t="s">
        <v>292</v>
      </c>
    </row>
    <row r="1376" spans="1:13" hidden="1" x14ac:dyDescent="0.25">
      <c r="A1376" s="2" t="s">
        <v>113</v>
      </c>
      <c r="F1376" s="2" t="s">
        <v>23</v>
      </c>
      <c r="G1376" s="2" t="s">
        <v>123</v>
      </c>
      <c r="H1376" s="2" t="s">
        <v>293</v>
      </c>
      <c r="J1376" s="2" t="s">
        <v>16</v>
      </c>
      <c r="K1376" s="2" t="s">
        <v>291</v>
      </c>
      <c r="L1376" s="2" t="s">
        <v>292</v>
      </c>
      <c r="M1376" s="2" t="s">
        <v>292</v>
      </c>
    </row>
    <row r="1377" spans="1:13" hidden="1" x14ac:dyDescent="0.25">
      <c r="A1377" s="2" t="s">
        <v>113</v>
      </c>
      <c r="F1377" s="2" t="s">
        <v>23</v>
      </c>
      <c r="G1377" s="2" t="s">
        <v>117</v>
      </c>
      <c r="H1377" s="2" t="s">
        <v>328</v>
      </c>
      <c r="J1377" s="2" t="s">
        <v>16</v>
      </c>
      <c r="K1377" s="2" t="s">
        <v>291</v>
      </c>
      <c r="L1377" s="2" t="s">
        <v>292</v>
      </c>
      <c r="M1377" s="2" t="s">
        <v>292</v>
      </c>
    </row>
    <row r="1378" spans="1:13" hidden="1" x14ac:dyDescent="0.25">
      <c r="A1378" s="2" t="s">
        <v>113</v>
      </c>
      <c r="F1378" s="2" t="s">
        <v>23</v>
      </c>
      <c r="G1378" s="2" t="s">
        <v>232</v>
      </c>
      <c r="H1378" s="2" t="s">
        <v>300</v>
      </c>
      <c r="J1378" s="2" t="s">
        <v>16</v>
      </c>
      <c r="K1378" s="2" t="s">
        <v>291</v>
      </c>
      <c r="L1378" s="2" t="s">
        <v>292</v>
      </c>
      <c r="M1378" s="2" t="s">
        <v>292</v>
      </c>
    </row>
    <row r="1379" spans="1:13" hidden="1" x14ac:dyDescent="0.25">
      <c r="A1379" s="2" t="s">
        <v>113</v>
      </c>
      <c r="F1379" s="2" t="s">
        <v>23</v>
      </c>
      <c r="G1379" s="2" t="s">
        <v>124</v>
      </c>
      <c r="H1379" s="2" t="s">
        <v>296</v>
      </c>
      <c r="J1379" s="2" t="s">
        <v>16</v>
      </c>
      <c r="K1379" s="2" t="s">
        <v>291</v>
      </c>
      <c r="L1379" s="2" t="s">
        <v>292</v>
      </c>
      <c r="M1379" s="2" t="s">
        <v>292</v>
      </c>
    </row>
    <row r="1380" spans="1:13" hidden="1" x14ac:dyDescent="0.25">
      <c r="A1380" s="2" t="s">
        <v>113</v>
      </c>
      <c r="F1380" s="2" t="s">
        <v>23</v>
      </c>
      <c r="G1380" s="2" t="s">
        <v>125</v>
      </c>
      <c r="H1380" s="2" t="s">
        <v>329</v>
      </c>
      <c r="J1380" s="2" t="s">
        <v>16</v>
      </c>
      <c r="K1380" s="2" t="s">
        <v>291</v>
      </c>
      <c r="L1380" s="2" t="s">
        <v>292</v>
      </c>
      <c r="M1380" s="2" t="s">
        <v>292</v>
      </c>
    </row>
    <row r="1381" spans="1:13" hidden="1" x14ac:dyDescent="0.25">
      <c r="A1381" s="2" t="s">
        <v>113</v>
      </c>
      <c r="F1381" s="2" t="s">
        <v>23</v>
      </c>
      <c r="G1381" s="2" t="s">
        <v>122</v>
      </c>
      <c r="H1381" s="2" t="s">
        <v>301</v>
      </c>
      <c r="J1381" s="2" t="s">
        <v>16</v>
      </c>
      <c r="K1381" s="2" t="s">
        <v>291</v>
      </c>
      <c r="L1381" s="2" t="s">
        <v>292</v>
      </c>
      <c r="M1381" s="2" t="s">
        <v>292</v>
      </c>
    </row>
    <row r="1382" spans="1:13" hidden="1" x14ac:dyDescent="0.25">
      <c r="A1382" s="2" t="s">
        <v>127</v>
      </c>
      <c r="G1382" s="2" t="s">
        <v>127</v>
      </c>
      <c r="H1382" s="2" t="s">
        <v>341</v>
      </c>
      <c r="J1382" s="2" t="s">
        <v>16</v>
      </c>
      <c r="K1382" s="2" t="s">
        <v>291</v>
      </c>
      <c r="L1382" s="2" t="s">
        <v>292</v>
      </c>
      <c r="M1382" s="2" t="s">
        <v>292</v>
      </c>
    </row>
    <row r="1383" spans="1:13" hidden="1" x14ac:dyDescent="0.25">
      <c r="A1383" s="2" t="s">
        <v>127</v>
      </c>
      <c r="G1383" s="2" t="s">
        <v>267</v>
      </c>
      <c r="H1383" s="2" t="s">
        <v>341</v>
      </c>
      <c r="J1383" s="2" t="s">
        <v>16</v>
      </c>
      <c r="K1383" s="2" t="s">
        <v>291</v>
      </c>
      <c r="L1383" s="2" t="s">
        <v>292</v>
      </c>
      <c r="M1383" s="2" t="s">
        <v>292</v>
      </c>
    </row>
    <row r="1384" spans="1:13" hidden="1" x14ac:dyDescent="0.25">
      <c r="A1384" s="2" t="s">
        <v>127</v>
      </c>
      <c r="G1384" s="2" t="s">
        <v>342</v>
      </c>
      <c r="H1384" s="2" t="s">
        <v>341</v>
      </c>
      <c r="J1384" s="2" t="s">
        <v>16</v>
      </c>
      <c r="K1384" s="2" t="s">
        <v>291</v>
      </c>
      <c r="L1384" s="2" t="s">
        <v>292</v>
      </c>
      <c r="M1384" s="2" t="s">
        <v>292</v>
      </c>
    </row>
    <row r="1385" spans="1:13" hidden="1" x14ac:dyDescent="0.25">
      <c r="A1385" s="2" t="s">
        <v>127</v>
      </c>
      <c r="G1385" s="2" t="s">
        <v>127</v>
      </c>
      <c r="H1385" s="2" t="s">
        <v>293</v>
      </c>
      <c r="J1385" s="2" t="s">
        <v>16</v>
      </c>
      <c r="K1385" s="2" t="s">
        <v>291</v>
      </c>
      <c r="L1385" s="2" t="s">
        <v>292</v>
      </c>
      <c r="M1385" s="2" t="s">
        <v>292</v>
      </c>
    </row>
    <row r="1386" spans="1:13" hidden="1" x14ac:dyDescent="0.25">
      <c r="A1386" s="2" t="s">
        <v>113</v>
      </c>
      <c r="F1386" s="2" t="s">
        <v>23</v>
      </c>
      <c r="G1386" s="2" t="s">
        <v>123</v>
      </c>
      <c r="H1386" s="2" t="s">
        <v>293</v>
      </c>
      <c r="J1386" s="2" t="s">
        <v>16</v>
      </c>
      <c r="K1386" s="2" t="s">
        <v>291</v>
      </c>
      <c r="L1386" s="2" t="s">
        <v>292</v>
      </c>
      <c r="M1386" s="2" t="s">
        <v>292</v>
      </c>
    </row>
    <row r="1387" spans="1:13" hidden="1" x14ac:dyDescent="0.25">
      <c r="A1387" s="2" t="s">
        <v>113</v>
      </c>
      <c r="F1387" s="2" t="s">
        <v>23</v>
      </c>
      <c r="G1387" s="2" t="s">
        <v>126</v>
      </c>
      <c r="H1387" s="2" t="s">
        <v>293</v>
      </c>
      <c r="J1387" s="2" t="s">
        <v>16</v>
      </c>
      <c r="K1387" s="2" t="s">
        <v>291</v>
      </c>
      <c r="L1387" s="2" t="s">
        <v>292</v>
      </c>
      <c r="M1387" s="2" t="s">
        <v>292</v>
      </c>
    </row>
    <row r="1388" spans="1:13" hidden="1" x14ac:dyDescent="0.25">
      <c r="A1388" s="2" t="s">
        <v>155</v>
      </c>
      <c r="F1388" s="2" t="s">
        <v>23</v>
      </c>
      <c r="G1388" s="2" t="s">
        <v>343</v>
      </c>
      <c r="H1388" s="2" t="s">
        <v>293</v>
      </c>
      <c r="J1388" s="2" t="s">
        <v>16</v>
      </c>
      <c r="K1388" s="2" t="s">
        <v>291</v>
      </c>
      <c r="L1388" s="2" t="s">
        <v>292</v>
      </c>
      <c r="M1388" s="2" t="s">
        <v>292</v>
      </c>
    </row>
    <row r="1389" spans="1:13" hidden="1" x14ac:dyDescent="0.25">
      <c r="A1389" s="2" t="s">
        <v>344</v>
      </c>
      <c r="B1389" s="2" t="s">
        <v>34</v>
      </c>
      <c r="D1389" s="2" t="s">
        <v>345</v>
      </c>
      <c r="F1389" s="2" t="s">
        <v>23</v>
      </c>
      <c r="G1389" s="2" t="s">
        <v>346</v>
      </c>
      <c r="H1389" s="2" t="s">
        <v>293</v>
      </c>
      <c r="J1389" s="2" t="s">
        <v>16</v>
      </c>
      <c r="K1389" s="2" t="s">
        <v>291</v>
      </c>
      <c r="L1389" s="2" t="s">
        <v>292</v>
      </c>
      <c r="M1389" s="2" t="s">
        <v>292</v>
      </c>
    </row>
    <row r="1390" spans="1:13" hidden="1" x14ac:dyDescent="0.25">
      <c r="A1390" s="2" t="s">
        <v>344</v>
      </c>
      <c r="B1390" s="2" t="s">
        <v>34</v>
      </c>
      <c r="D1390" s="2" t="s">
        <v>345</v>
      </c>
      <c r="F1390" s="2" t="s">
        <v>23</v>
      </c>
      <c r="G1390" s="2" t="s">
        <v>346</v>
      </c>
      <c r="H1390" s="2" t="s">
        <v>290</v>
      </c>
      <c r="J1390" s="2" t="s">
        <v>16</v>
      </c>
      <c r="K1390" s="2" t="s">
        <v>291</v>
      </c>
      <c r="L1390" s="2" t="s">
        <v>292</v>
      </c>
      <c r="M1390" s="2" t="s">
        <v>292</v>
      </c>
    </row>
    <row r="1391" spans="1:13" hidden="1" x14ac:dyDescent="0.25">
      <c r="A1391" s="2" t="s">
        <v>113</v>
      </c>
      <c r="F1391" s="2" t="s">
        <v>23</v>
      </c>
      <c r="G1391" s="2" t="s">
        <v>339</v>
      </c>
      <c r="H1391" s="2" t="s">
        <v>330</v>
      </c>
      <c r="J1391" s="2" t="s">
        <v>16</v>
      </c>
      <c r="K1391" s="2" t="s">
        <v>291</v>
      </c>
      <c r="L1391" s="2" t="s">
        <v>292</v>
      </c>
      <c r="M1391" s="2" t="s">
        <v>292</v>
      </c>
    </row>
    <row r="1392" spans="1:13" hidden="1" x14ac:dyDescent="0.25">
      <c r="A1392" s="2" t="s">
        <v>113</v>
      </c>
      <c r="F1392" s="2" t="s">
        <v>23</v>
      </c>
      <c r="G1392" s="2" t="s">
        <v>337</v>
      </c>
      <c r="H1392" s="2" t="s">
        <v>347</v>
      </c>
      <c r="J1392" s="2" t="s">
        <v>16</v>
      </c>
      <c r="K1392" s="2" t="s">
        <v>291</v>
      </c>
      <c r="L1392" s="2" t="s">
        <v>292</v>
      </c>
      <c r="M1392" s="2" t="s">
        <v>292</v>
      </c>
    </row>
    <row r="1393" spans="1:13" hidden="1" x14ac:dyDescent="0.25">
      <c r="A1393" s="2" t="s">
        <v>113</v>
      </c>
      <c r="F1393" s="2" t="s">
        <v>23</v>
      </c>
      <c r="G1393" s="2" t="s">
        <v>337</v>
      </c>
      <c r="H1393" s="2" t="s">
        <v>348</v>
      </c>
      <c r="J1393" s="2" t="s">
        <v>16</v>
      </c>
      <c r="K1393" s="2" t="s">
        <v>291</v>
      </c>
      <c r="L1393" s="2" t="s">
        <v>292</v>
      </c>
      <c r="M1393" s="2" t="s">
        <v>292</v>
      </c>
    </row>
    <row r="1394" spans="1:13" hidden="1" x14ac:dyDescent="0.25">
      <c r="A1394" s="2" t="s">
        <v>113</v>
      </c>
      <c r="F1394" s="2" t="s">
        <v>23</v>
      </c>
      <c r="G1394" s="2" t="s">
        <v>349</v>
      </c>
      <c r="H1394" s="2" t="s">
        <v>330</v>
      </c>
      <c r="J1394" s="2" t="s">
        <v>16</v>
      </c>
      <c r="K1394" s="2" t="s">
        <v>291</v>
      </c>
      <c r="L1394" s="2" t="s">
        <v>292</v>
      </c>
      <c r="M1394" s="2" t="s">
        <v>292</v>
      </c>
    </row>
    <row r="1395" spans="1:13" hidden="1" x14ac:dyDescent="0.25">
      <c r="A1395" s="2" t="s">
        <v>344</v>
      </c>
      <c r="B1395" s="2" t="s">
        <v>34</v>
      </c>
      <c r="D1395" s="2" t="s">
        <v>345</v>
      </c>
      <c r="F1395" s="2" t="s">
        <v>23</v>
      </c>
      <c r="G1395" s="2" t="s">
        <v>346</v>
      </c>
      <c r="H1395" s="2" t="s">
        <v>293</v>
      </c>
      <c r="J1395" s="2" t="s">
        <v>16</v>
      </c>
      <c r="K1395" s="2" t="s">
        <v>291</v>
      </c>
      <c r="L1395" s="2" t="s">
        <v>292</v>
      </c>
      <c r="M1395" s="2" t="s">
        <v>292</v>
      </c>
    </row>
    <row r="1396" spans="1:13" hidden="1" x14ac:dyDescent="0.25">
      <c r="A1396" s="2" t="s">
        <v>113</v>
      </c>
      <c r="F1396" s="2" t="s">
        <v>23</v>
      </c>
      <c r="G1396" s="2" t="s">
        <v>337</v>
      </c>
      <c r="H1396" s="2" t="s">
        <v>350</v>
      </c>
      <c r="J1396" s="2" t="s">
        <v>16</v>
      </c>
      <c r="K1396" s="2" t="s">
        <v>291</v>
      </c>
      <c r="L1396" s="2" t="s">
        <v>292</v>
      </c>
      <c r="M1396" s="2" t="s">
        <v>292</v>
      </c>
    </row>
    <row r="1397" spans="1:13" hidden="1" x14ac:dyDescent="0.25">
      <c r="A1397" s="2" t="s">
        <v>113</v>
      </c>
      <c r="F1397" s="2" t="s">
        <v>23</v>
      </c>
      <c r="G1397" s="2" t="s">
        <v>337</v>
      </c>
      <c r="H1397" s="2" t="s">
        <v>351</v>
      </c>
      <c r="J1397" s="2" t="s">
        <v>16</v>
      </c>
      <c r="K1397" s="2" t="s">
        <v>291</v>
      </c>
      <c r="L1397" s="2" t="s">
        <v>292</v>
      </c>
      <c r="M1397" s="2" t="s">
        <v>292</v>
      </c>
    </row>
    <row r="1398" spans="1:13" hidden="1" x14ac:dyDescent="0.25">
      <c r="A1398" s="2" t="s">
        <v>113</v>
      </c>
      <c r="F1398" s="2" t="s">
        <v>23</v>
      </c>
      <c r="G1398" s="2" t="s">
        <v>333</v>
      </c>
      <c r="H1398" s="2" t="s">
        <v>352</v>
      </c>
      <c r="J1398" s="2" t="s">
        <v>16</v>
      </c>
      <c r="K1398" s="2" t="s">
        <v>291</v>
      </c>
      <c r="L1398" s="2" t="s">
        <v>292</v>
      </c>
      <c r="M1398" s="2" t="s">
        <v>292</v>
      </c>
    </row>
    <row r="1399" spans="1:13" hidden="1" x14ac:dyDescent="0.25">
      <c r="A1399" s="2" t="s">
        <v>113</v>
      </c>
      <c r="F1399" s="2" t="s">
        <v>23</v>
      </c>
      <c r="G1399" s="2" t="s">
        <v>333</v>
      </c>
      <c r="H1399" s="2" t="s">
        <v>353</v>
      </c>
      <c r="J1399" s="2" t="s">
        <v>16</v>
      </c>
      <c r="K1399" s="2" t="s">
        <v>291</v>
      </c>
      <c r="L1399" s="2" t="s">
        <v>292</v>
      </c>
      <c r="M1399" s="2" t="s">
        <v>292</v>
      </c>
    </row>
    <row r="1400" spans="1:13" hidden="1" x14ac:dyDescent="0.25">
      <c r="A1400" s="2" t="s">
        <v>113</v>
      </c>
      <c r="F1400" s="2" t="s">
        <v>23</v>
      </c>
      <c r="G1400" s="2" t="s">
        <v>333</v>
      </c>
      <c r="H1400" s="2" t="s">
        <v>354</v>
      </c>
      <c r="J1400" s="2" t="s">
        <v>16</v>
      </c>
      <c r="K1400" s="2" t="s">
        <v>291</v>
      </c>
      <c r="L1400" s="2" t="s">
        <v>292</v>
      </c>
      <c r="M1400" s="2" t="s">
        <v>292</v>
      </c>
    </row>
    <row r="1401" spans="1:13" hidden="1" x14ac:dyDescent="0.25">
      <c r="A1401" s="2" t="s">
        <v>113</v>
      </c>
      <c r="F1401" s="2" t="s">
        <v>23</v>
      </c>
      <c r="G1401" s="2" t="s">
        <v>333</v>
      </c>
      <c r="H1401" s="2" t="s">
        <v>355</v>
      </c>
      <c r="J1401" s="2" t="s">
        <v>16</v>
      </c>
      <c r="K1401" s="2" t="s">
        <v>291</v>
      </c>
      <c r="L1401" s="2" t="s">
        <v>292</v>
      </c>
      <c r="M1401" s="2" t="s">
        <v>292</v>
      </c>
    </row>
    <row r="1402" spans="1:13" hidden="1" x14ac:dyDescent="0.25">
      <c r="A1402" s="2" t="s">
        <v>344</v>
      </c>
      <c r="B1402" s="2" t="s">
        <v>34</v>
      </c>
      <c r="D1402" s="2" t="s">
        <v>345</v>
      </c>
      <c r="F1402" s="2" t="s">
        <v>23</v>
      </c>
      <c r="G1402" s="2" t="s">
        <v>346</v>
      </c>
      <c r="H1402" s="2" t="s">
        <v>293</v>
      </c>
      <c r="J1402" s="2" t="s">
        <v>16</v>
      </c>
      <c r="K1402" s="2" t="s">
        <v>291</v>
      </c>
      <c r="L1402" s="2" t="s">
        <v>292</v>
      </c>
      <c r="M1402" s="2" t="s">
        <v>292</v>
      </c>
    </row>
    <row r="1403" spans="1:13" hidden="1" x14ac:dyDescent="0.25">
      <c r="A1403" s="2" t="s">
        <v>113</v>
      </c>
      <c r="F1403" s="2" t="s">
        <v>23</v>
      </c>
      <c r="G1403" s="2" t="s">
        <v>333</v>
      </c>
      <c r="H1403" s="2" t="s">
        <v>356</v>
      </c>
      <c r="J1403" s="2" t="s">
        <v>16</v>
      </c>
      <c r="K1403" s="2" t="s">
        <v>291</v>
      </c>
      <c r="L1403" s="2" t="s">
        <v>292</v>
      </c>
      <c r="M1403" s="2" t="s">
        <v>292</v>
      </c>
    </row>
    <row r="1404" spans="1:13" hidden="1" x14ac:dyDescent="0.25">
      <c r="A1404" s="2" t="s">
        <v>113</v>
      </c>
      <c r="F1404" s="2" t="s">
        <v>23</v>
      </c>
      <c r="G1404" s="2" t="s">
        <v>333</v>
      </c>
      <c r="H1404" s="2" t="s">
        <v>357</v>
      </c>
      <c r="J1404" s="2" t="s">
        <v>16</v>
      </c>
      <c r="K1404" s="2" t="s">
        <v>291</v>
      </c>
      <c r="L1404" s="2" t="s">
        <v>292</v>
      </c>
      <c r="M1404" s="2" t="s">
        <v>292</v>
      </c>
    </row>
    <row r="1405" spans="1:13" hidden="1" x14ac:dyDescent="0.25">
      <c r="A1405" s="2" t="s">
        <v>113</v>
      </c>
      <c r="F1405" s="2" t="s">
        <v>23</v>
      </c>
      <c r="G1405" s="2" t="s">
        <v>333</v>
      </c>
      <c r="H1405" s="2" t="s">
        <v>358</v>
      </c>
      <c r="J1405" s="2" t="s">
        <v>16</v>
      </c>
      <c r="K1405" s="2" t="s">
        <v>291</v>
      </c>
      <c r="L1405" s="2" t="s">
        <v>292</v>
      </c>
      <c r="M1405" s="2" t="s">
        <v>292</v>
      </c>
    </row>
    <row r="1406" spans="1:13" hidden="1" x14ac:dyDescent="0.25">
      <c r="A1406" s="2" t="s">
        <v>113</v>
      </c>
      <c r="F1406" s="2" t="s">
        <v>23</v>
      </c>
      <c r="G1406" s="2" t="s">
        <v>340</v>
      </c>
      <c r="H1406" s="2" t="s">
        <v>359</v>
      </c>
      <c r="J1406" s="2" t="s">
        <v>16</v>
      </c>
      <c r="K1406" s="2" t="s">
        <v>291</v>
      </c>
      <c r="L1406" s="2" t="s">
        <v>292</v>
      </c>
      <c r="M1406" s="2" t="s">
        <v>292</v>
      </c>
    </row>
    <row r="1407" spans="1:13" hidden="1" x14ac:dyDescent="0.25">
      <c r="A1407" s="2" t="s">
        <v>113</v>
      </c>
      <c r="F1407" s="2" t="s">
        <v>23</v>
      </c>
      <c r="G1407" s="2" t="s">
        <v>340</v>
      </c>
      <c r="H1407" s="2" t="s">
        <v>360</v>
      </c>
      <c r="J1407" s="2" t="s">
        <v>16</v>
      </c>
      <c r="K1407" s="2" t="s">
        <v>291</v>
      </c>
      <c r="L1407" s="2" t="s">
        <v>292</v>
      </c>
      <c r="M1407" s="2" t="s">
        <v>292</v>
      </c>
    </row>
    <row r="1408" spans="1:13" hidden="1" x14ac:dyDescent="0.25">
      <c r="A1408" s="2" t="s">
        <v>113</v>
      </c>
      <c r="F1408" s="2" t="s">
        <v>23</v>
      </c>
      <c r="G1408" s="2" t="s">
        <v>340</v>
      </c>
      <c r="H1408" s="2" t="s">
        <v>361</v>
      </c>
      <c r="J1408" s="2" t="s">
        <v>16</v>
      </c>
      <c r="K1408" s="2" t="s">
        <v>291</v>
      </c>
      <c r="L1408" s="2" t="s">
        <v>292</v>
      </c>
      <c r="M1408" s="2" t="s">
        <v>292</v>
      </c>
    </row>
    <row r="1409" spans="1:13" hidden="1" x14ac:dyDescent="0.25">
      <c r="A1409" s="2" t="s">
        <v>113</v>
      </c>
      <c r="F1409" s="2" t="s">
        <v>23</v>
      </c>
      <c r="G1409" s="2" t="s">
        <v>340</v>
      </c>
      <c r="H1409" s="2" t="s">
        <v>362</v>
      </c>
      <c r="J1409" s="2" t="s">
        <v>16</v>
      </c>
      <c r="K1409" s="2" t="s">
        <v>291</v>
      </c>
      <c r="L1409" s="2" t="s">
        <v>292</v>
      </c>
      <c r="M1409" s="2" t="s">
        <v>292</v>
      </c>
    </row>
    <row r="1410" spans="1:13" hidden="1" x14ac:dyDescent="0.25">
      <c r="A1410" s="2" t="s">
        <v>113</v>
      </c>
      <c r="F1410" s="2" t="s">
        <v>23</v>
      </c>
      <c r="G1410" s="2" t="s">
        <v>340</v>
      </c>
      <c r="H1410" s="2" t="s">
        <v>363</v>
      </c>
      <c r="J1410" s="2" t="s">
        <v>16</v>
      </c>
      <c r="K1410" s="2" t="s">
        <v>291</v>
      </c>
      <c r="L1410" s="2" t="s">
        <v>292</v>
      </c>
      <c r="M1410" s="2" t="s">
        <v>292</v>
      </c>
    </row>
    <row r="1411" spans="1:13" hidden="1" x14ac:dyDescent="0.25">
      <c r="A1411" s="2" t="s">
        <v>113</v>
      </c>
      <c r="F1411" s="2" t="s">
        <v>23</v>
      </c>
      <c r="G1411" s="2" t="s">
        <v>340</v>
      </c>
      <c r="H1411" s="2" t="s">
        <v>364</v>
      </c>
      <c r="J1411" s="2" t="s">
        <v>16</v>
      </c>
      <c r="K1411" s="2" t="s">
        <v>291</v>
      </c>
      <c r="L1411" s="2" t="s">
        <v>292</v>
      </c>
      <c r="M1411" s="2" t="s">
        <v>292</v>
      </c>
    </row>
    <row r="1412" spans="1:13" hidden="1" x14ac:dyDescent="0.25">
      <c r="A1412" s="2" t="s">
        <v>113</v>
      </c>
      <c r="F1412" s="2" t="s">
        <v>23</v>
      </c>
      <c r="G1412" s="2" t="s">
        <v>335</v>
      </c>
      <c r="H1412" s="2" t="s">
        <v>365</v>
      </c>
      <c r="J1412" s="2" t="s">
        <v>16</v>
      </c>
      <c r="K1412" s="2" t="s">
        <v>291</v>
      </c>
      <c r="L1412" s="2" t="s">
        <v>292</v>
      </c>
      <c r="M1412" s="2" t="s">
        <v>292</v>
      </c>
    </row>
    <row r="1413" spans="1:13" hidden="1" x14ac:dyDescent="0.25">
      <c r="A1413" s="2" t="s">
        <v>113</v>
      </c>
      <c r="F1413" s="2" t="s">
        <v>23</v>
      </c>
      <c r="G1413" s="2" t="s">
        <v>335</v>
      </c>
      <c r="H1413" s="2" t="s">
        <v>366</v>
      </c>
      <c r="J1413" s="2" t="s">
        <v>16</v>
      </c>
      <c r="K1413" s="2" t="s">
        <v>291</v>
      </c>
      <c r="L1413" s="2" t="s">
        <v>292</v>
      </c>
      <c r="M1413" s="2" t="s">
        <v>292</v>
      </c>
    </row>
    <row r="1414" spans="1:13" hidden="1" x14ac:dyDescent="0.25">
      <c r="A1414" s="2" t="s">
        <v>113</v>
      </c>
      <c r="F1414" s="2" t="s">
        <v>23</v>
      </c>
      <c r="G1414" s="2" t="s">
        <v>335</v>
      </c>
      <c r="H1414" s="2" t="s">
        <v>367</v>
      </c>
      <c r="J1414" s="2" t="s">
        <v>16</v>
      </c>
      <c r="K1414" s="2" t="s">
        <v>291</v>
      </c>
      <c r="L1414" s="2" t="s">
        <v>292</v>
      </c>
      <c r="M1414" s="2" t="s">
        <v>292</v>
      </c>
    </row>
    <row r="1415" spans="1:13" hidden="1" x14ac:dyDescent="0.25">
      <c r="A1415" s="2" t="s">
        <v>113</v>
      </c>
      <c r="F1415" s="2" t="s">
        <v>23</v>
      </c>
      <c r="G1415" s="2" t="s">
        <v>335</v>
      </c>
      <c r="H1415" s="2" t="s">
        <v>368</v>
      </c>
      <c r="J1415" s="2" t="s">
        <v>16</v>
      </c>
      <c r="K1415" s="2" t="s">
        <v>291</v>
      </c>
      <c r="L1415" s="2" t="s">
        <v>292</v>
      </c>
      <c r="M1415" s="2" t="s">
        <v>292</v>
      </c>
    </row>
    <row r="1416" spans="1:13" hidden="1" x14ac:dyDescent="0.25">
      <c r="A1416" s="2" t="s">
        <v>113</v>
      </c>
      <c r="F1416" s="2" t="s">
        <v>23</v>
      </c>
      <c r="G1416" s="2" t="s">
        <v>335</v>
      </c>
      <c r="H1416" s="2" t="s">
        <v>369</v>
      </c>
      <c r="J1416" s="2" t="s">
        <v>16</v>
      </c>
      <c r="K1416" s="2" t="s">
        <v>291</v>
      </c>
      <c r="L1416" s="2" t="s">
        <v>292</v>
      </c>
      <c r="M1416" s="2" t="s">
        <v>292</v>
      </c>
    </row>
    <row r="1417" spans="1:13" hidden="1" x14ac:dyDescent="0.25">
      <c r="A1417" s="2" t="s">
        <v>113</v>
      </c>
      <c r="F1417" s="2" t="s">
        <v>23</v>
      </c>
      <c r="G1417" s="2" t="s">
        <v>335</v>
      </c>
      <c r="H1417" s="2" t="s">
        <v>370</v>
      </c>
      <c r="J1417" s="2" t="s">
        <v>16</v>
      </c>
      <c r="K1417" s="2" t="s">
        <v>291</v>
      </c>
      <c r="L1417" s="2" t="s">
        <v>292</v>
      </c>
      <c r="M1417" s="2" t="s">
        <v>292</v>
      </c>
    </row>
    <row r="1418" spans="1:13" hidden="1" x14ac:dyDescent="0.25">
      <c r="A1418" s="2" t="s">
        <v>113</v>
      </c>
      <c r="F1418" s="2" t="s">
        <v>23</v>
      </c>
      <c r="G1418" s="2" t="s">
        <v>336</v>
      </c>
      <c r="H1418" s="2" t="s">
        <v>371</v>
      </c>
      <c r="J1418" s="2" t="s">
        <v>16</v>
      </c>
      <c r="K1418" s="2" t="s">
        <v>291</v>
      </c>
      <c r="L1418" s="2" t="s">
        <v>292</v>
      </c>
      <c r="M1418" s="2" t="s">
        <v>292</v>
      </c>
    </row>
    <row r="1419" spans="1:13" hidden="1" x14ac:dyDescent="0.25">
      <c r="A1419" s="2" t="s">
        <v>113</v>
      </c>
      <c r="F1419" s="2" t="s">
        <v>23</v>
      </c>
      <c r="G1419" s="2" t="s">
        <v>338</v>
      </c>
      <c r="H1419" s="2" t="s">
        <v>372</v>
      </c>
      <c r="J1419" s="2" t="s">
        <v>16</v>
      </c>
      <c r="K1419" s="2" t="s">
        <v>291</v>
      </c>
      <c r="L1419" s="2" t="s">
        <v>292</v>
      </c>
      <c r="M1419" s="2" t="s">
        <v>292</v>
      </c>
    </row>
    <row r="1420" spans="1:13" hidden="1" x14ac:dyDescent="0.25">
      <c r="A1420" s="2" t="s">
        <v>113</v>
      </c>
      <c r="F1420" s="2" t="s">
        <v>23</v>
      </c>
      <c r="G1420" s="2" t="s">
        <v>338</v>
      </c>
      <c r="H1420" s="2" t="s">
        <v>373</v>
      </c>
      <c r="J1420" s="2" t="s">
        <v>16</v>
      </c>
      <c r="K1420" s="2" t="s">
        <v>291</v>
      </c>
      <c r="L1420" s="2" t="s">
        <v>292</v>
      </c>
      <c r="M1420" s="2" t="s">
        <v>292</v>
      </c>
    </row>
    <row r="1421" spans="1:13" hidden="1" x14ac:dyDescent="0.25">
      <c r="A1421" s="2" t="s">
        <v>113</v>
      </c>
      <c r="F1421" s="2" t="s">
        <v>23</v>
      </c>
      <c r="G1421" s="2" t="s">
        <v>338</v>
      </c>
      <c r="H1421" s="2" t="s">
        <v>374</v>
      </c>
      <c r="J1421" s="2" t="s">
        <v>16</v>
      </c>
      <c r="K1421" s="2" t="s">
        <v>291</v>
      </c>
      <c r="L1421" s="2" t="s">
        <v>292</v>
      </c>
      <c r="M1421" s="2" t="s">
        <v>292</v>
      </c>
    </row>
    <row r="1422" spans="1:13" hidden="1" x14ac:dyDescent="0.25">
      <c r="A1422" s="2" t="s">
        <v>113</v>
      </c>
      <c r="F1422" s="2" t="s">
        <v>23</v>
      </c>
      <c r="G1422" s="2" t="s">
        <v>338</v>
      </c>
      <c r="H1422" s="2" t="s">
        <v>375</v>
      </c>
      <c r="J1422" s="2" t="s">
        <v>16</v>
      </c>
      <c r="K1422" s="2" t="s">
        <v>291</v>
      </c>
      <c r="L1422" s="2" t="s">
        <v>292</v>
      </c>
      <c r="M1422" s="2" t="s">
        <v>292</v>
      </c>
    </row>
    <row r="1423" spans="1:13" hidden="1" x14ac:dyDescent="0.25">
      <c r="A1423" s="2" t="s">
        <v>113</v>
      </c>
      <c r="F1423" s="2" t="s">
        <v>23</v>
      </c>
      <c r="G1423" s="2" t="s">
        <v>338</v>
      </c>
      <c r="H1423" s="2" t="s">
        <v>376</v>
      </c>
      <c r="J1423" s="2" t="s">
        <v>16</v>
      </c>
      <c r="K1423" s="2" t="s">
        <v>291</v>
      </c>
      <c r="L1423" s="2" t="s">
        <v>292</v>
      </c>
      <c r="M1423" s="2" t="s">
        <v>292</v>
      </c>
    </row>
    <row r="1424" spans="1:13" hidden="1" x14ac:dyDescent="0.25">
      <c r="A1424" s="2" t="s">
        <v>113</v>
      </c>
      <c r="F1424" s="2" t="s">
        <v>23</v>
      </c>
      <c r="G1424" s="2" t="s">
        <v>338</v>
      </c>
      <c r="H1424" s="2" t="s">
        <v>377</v>
      </c>
      <c r="J1424" s="2" t="s">
        <v>16</v>
      </c>
      <c r="K1424" s="2" t="s">
        <v>291</v>
      </c>
      <c r="L1424" s="2" t="s">
        <v>292</v>
      </c>
      <c r="M1424" s="2" t="s">
        <v>292</v>
      </c>
    </row>
    <row r="1425" spans="1:13" hidden="1" x14ac:dyDescent="0.25">
      <c r="A1425" s="2" t="s">
        <v>171</v>
      </c>
      <c r="F1425" s="2" t="s">
        <v>23</v>
      </c>
      <c r="G1425" s="2" t="s">
        <v>378</v>
      </c>
      <c r="H1425" s="2" t="s">
        <v>379</v>
      </c>
      <c r="J1425" s="2" t="s">
        <v>16</v>
      </c>
      <c r="K1425" s="2" t="s">
        <v>291</v>
      </c>
      <c r="L1425" s="2" t="s">
        <v>292</v>
      </c>
      <c r="M1425" s="2" t="s">
        <v>292</v>
      </c>
    </row>
    <row r="1426" spans="1:13" hidden="1" x14ac:dyDescent="0.25">
      <c r="A1426" s="2" t="s">
        <v>171</v>
      </c>
      <c r="F1426" s="2" t="s">
        <v>23</v>
      </c>
      <c r="G1426" s="2" t="s">
        <v>378</v>
      </c>
      <c r="H1426" s="2" t="s">
        <v>380</v>
      </c>
      <c r="J1426" s="2" t="s">
        <v>16</v>
      </c>
      <c r="K1426" s="2" t="s">
        <v>291</v>
      </c>
      <c r="L1426" s="2" t="s">
        <v>292</v>
      </c>
      <c r="M1426" s="2" t="s">
        <v>292</v>
      </c>
    </row>
    <row r="1427" spans="1:13" hidden="1" x14ac:dyDescent="0.25">
      <c r="A1427" s="2" t="s">
        <v>171</v>
      </c>
      <c r="F1427" s="2" t="s">
        <v>23</v>
      </c>
      <c r="G1427" s="2" t="s">
        <v>381</v>
      </c>
      <c r="H1427" s="2" t="s">
        <v>328</v>
      </c>
      <c r="J1427" s="2" t="s">
        <v>16</v>
      </c>
      <c r="K1427" s="2" t="s">
        <v>291</v>
      </c>
      <c r="L1427" s="2" t="s">
        <v>292</v>
      </c>
      <c r="M1427" s="2" t="s">
        <v>292</v>
      </c>
    </row>
    <row r="1428" spans="1:13" hidden="1" x14ac:dyDescent="0.25">
      <c r="A1428" s="2" t="s">
        <v>344</v>
      </c>
      <c r="B1428" s="2" t="s">
        <v>34</v>
      </c>
      <c r="D1428" s="2" t="s">
        <v>345</v>
      </c>
      <c r="F1428" s="2" t="s">
        <v>23</v>
      </c>
      <c r="G1428" s="2" t="s">
        <v>346</v>
      </c>
      <c r="H1428" s="2" t="s">
        <v>293</v>
      </c>
      <c r="J1428" s="2" t="s">
        <v>16</v>
      </c>
      <c r="K1428" s="2" t="s">
        <v>291</v>
      </c>
      <c r="L1428" s="2" t="s">
        <v>292</v>
      </c>
      <c r="M1428" s="2" t="s">
        <v>292</v>
      </c>
    </row>
    <row r="1429" spans="1:13" hidden="1" x14ac:dyDescent="0.25">
      <c r="G1429" s="2" t="s">
        <v>382</v>
      </c>
      <c r="H1429" s="2" t="s">
        <v>293</v>
      </c>
      <c r="J1429" s="2" t="s">
        <v>16</v>
      </c>
      <c r="K1429" s="2" t="s">
        <v>291</v>
      </c>
      <c r="L1429" s="2" t="s">
        <v>292</v>
      </c>
      <c r="M1429" s="2" t="s">
        <v>292</v>
      </c>
    </row>
    <row r="1430" spans="1:13" hidden="1" x14ac:dyDescent="0.25">
      <c r="A1430" s="2" t="s">
        <v>299</v>
      </c>
      <c r="B1430" s="2" t="s">
        <v>34</v>
      </c>
      <c r="F1430" s="2" t="s">
        <v>23</v>
      </c>
      <c r="G1430" s="2" t="s">
        <v>299</v>
      </c>
      <c r="H1430" s="2" t="s">
        <v>293</v>
      </c>
      <c r="J1430" s="2" t="s">
        <v>16</v>
      </c>
      <c r="K1430" s="2" t="s">
        <v>291</v>
      </c>
      <c r="L1430" s="2" t="s">
        <v>292</v>
      </c>
      <c r="M1430" s="2" t="s">
        <v>292</v>
      </c>
    </row>
    <row r="1431" spans="1:13" hidden="1" x14ac:dyDescent="0.25">
      <c r="A1431" s="2" t="s">
        <v>344</v>
      </c>
      <c r="B1431" s="2" t="s">
        <v>34</v>
      </c>
      <c r="D1431" s="2" t="s">
        <v>345</v>
      </c>
      <c r="F1431" s="2" t="s">
        <v>23</v>
      </c>
      <c r="G1431" s="2" t="s">
        <v>346</v>
      </c>
      <c r="H1431" s="2" t="s">
        <v>290</v>
      </c>
      <c r="J1431" s="2" t="s">
        <v>16</v>
      </c>
      <c r="K1431" s="2" t="s">
        <v>291</v>
      </c>
      <c r="L1431" s="2" t="s">
        <v>292</v>
      </c>
      <c r="M1431" s="2" t="s">
        <v>292</v>
      </c>
    </row>
    <row r="1432" spans="1:13" hidden="1" x14ac:dyDescent="0.25">
      <c r="G1432" s="2" t="s">
        <v>383</v>
      </c>
      <c r="H1432" s="2" t="s">
        <v>293</v>
      </c>
      <c r="J1432" s="2" t="s">
        <v>16</v>
      </c>
      <c r="K1432" s="2" t="s">
        <v>291</v>
      </c>
      <c r="L1432" s="2" t="s">
        <v>292</v>
      </c>
      <c r="M1432" s="2" t="s">
        <v>292</v>
      </c>
    </row>
    <row r="1433" spans="1:13" hidden="1" x14ac:dyDescent="0.25">
      <c r="A1433" s="2" t="s">
        <v>250</v>
      </c>
      <c r="B1433" s="2" t="s">
        <v>22</v>
      </c>
      <c r="F1433" s="2" t="s">
        <v>23</v>
      </c>
      <c r="G1433" s="2" t="s">
        <v>250</v>
      </c>
      <c r="H1433" s="2" t="s">
        <v>290</v>
      </c>
      <c r="J1433" s="2" t="s">
        <v>16</v>
      </c>
      <c r="K1433" s="2" t="s">
        <v>291</v>
      </c>
      <c r="L1433" s="2" t="s">
        <v>292</v>
      </c>
      <c r="M1433" s="2" t="s">
        <v>292</v>
      </c>
    </row>
    <row r="1434" spans="1:13" hidden="1" x14ac:dyDescent="0.25">
      <c r="A1434" s="2" t="s">
        <v>113</v>
      </c>
      <c r="F1434" s="2" t="s">
        <v>23</v>
      </c>
      <c r="G1434" s="2" t="s">
        <v>337</v>
      </c>
      <c r="H1434" s="2" t="s">
        <v>384</v>
      </c>
      <c r="J1434" s="2" t="s">
        <v>16</v>
      </c>
      <c r="K1434" s="2" t="s">
        <v>291</v>
      </c>
      <c r="L1434" s="2" t="s">
        <v>292</v>
      </c>
      <c r="M1434" s="2" t="s">
        <v>292</v>
      </c>
    </row>
    <row r="1435" spans="1:13" hidden="1" x14ac:dyDescent="0.25">
      <c r="A1435" s="2" t="s">
        <v>113</v>
      </c>
      <c r="F1435" s="2" t="s">
        <v>23</v>
      </c>
      <c r="G1435" s="2" t="s">
        <v>337</v>
      </c>
      <c r="H1435" s="2" t="s">
        <v>385</v>
      </c>
      <c r="J1435" s="2" t="s">
        <v>16</v>
      </c>
      <c r="K1435" s="2" t="s">
        <v>291</v>
      </c>
      <c r="L1435" s="2" t="s">
        <v>292</v>
      </c>
      <c r="M1435" s="2" t="s">
        <v>292</v>
      </c>
    </row>
    <row r="1436" spans="1:13" hidden="1" x14ac:dyDescent="0.25">
      <c r="A1436" s="2" t="s">
        <v>113</v>
      </c>
      <c r="F1436" s="2" t="s">
        <v>23</v>
      </c>
      <c r="G1436" s="2" t="s">
        <v>337</v>
      </c>
      <c r="H1436" s="2" t="s">
        <v>386</v>
      </c>
      <c r="J1436" s="2" t="s">
        <v>16</v>
      </c>
      <c r="K1436" s="2" t="s">
        <v>291</v>
      </c>
      <c r="L1436" s="2" t="s">
        <v>292</v>
      </c>
      <c r="M1436" s="2" t="s">
        <v>292</v>
      </c>
    </row>
    <row r="1437" spans="1:13" hidden="1" x14ac:dyDescent="0.25">
      <c r="A1437" s="2" t="s">
        <v>113</v>
      </c>
      <c r="F1437" s="2" t="s">
        <v>23</v>
      </c>
      <c r="G1437" s="2" t="s">
        <v>337</v>
      </c>
      <c r="H1437" s="2" t="s">
        <v>387</v>
      </c>
      <c r="J1437" s="2" t="s">
        <v>16</v>
      </c>
      <c r="K1437" s="2" t="s">
        <v>291</v>
      </c>
      <c r="L1437" s="2" t="s">
        <v>292</v>
      </c>
      <c r="M1437" s="2" t="s">
        <v>292</v>
      </c>
    </row>
    <row r="1438" spans="1:13" hidden="1" x14ac:dyDescent="0.25">
      <c r="A1438" s="2" t="s">
        <v>113</v>
      </c>
      <c r="F1438" s="2" t="s">
        <v>23</v>
      </c>
      <c r="G1438" s="2" t="s">
        <v>337</v>
      </c>
      <c r="H1438" s="2" t="s">
        <v>388</v>
      </c>
      <c r="J1438" s="2" t="s">
        <v>16</v>
      </c>
      <c r="K1438" s="2" t="s">
        <v>291</v>
      </c>
      <c r="L1438" s="2" t="s">
        <v>292</v>
      </c>
      <c r="M1438" s="2" t="s">
        <v>292</v>
      </c>
    </row>
    <row r="1439" spans="1:13" hidden="1" x14ac:dyDescent="0.25">
      <c r="G1439" s="2" t="s">
        <v>383</v>
      </c>
      <c r="H1439" s="2" t="s">
        <v>293</v>
      </c>
      <c r="J1439" s="2" t="s">
        <v>16</v>
      </c>
      <c r="K1439" s="2" t="s">
        <v>291</v>
      </c>
      <c r="L1439" s="2" t="s">
        <v>292</v>
      </c>
      <c r="M1439" s="2" t="s">
        <v>292</v>
      </c>
    </row>
    <row r="1440" spans="1:13" hidden="1" x14ac:dyDescent="0.25">
      <c r="A1440" s="2" t="s">
        <v>281</v>
      </c>
      <c r="B1440" s="2" t="s">
        <v>129</v>
      </c>
      <c r="F1440" s="2" t="s">
        <v>23</v>
      </c>
      <c r="G1440" s="2" t="s">
        <v>282</v>
      </c>
      <c r="H1440" s="2" t="s">
        <v>293</v>
      </c>
      <c r="J1440" s="2" t="s">
        <v>16</v>
      </c>
      <c r="K1440" s="2" t="s">
        <v>291</v>
      </c>
      <c r="L1440" s="2" t="s">
        <v>292</v>
      </c>
      <c r="M1440" s="2" t="s">
        <v>292</v>
      </c>
    </row>
    <row r="1441" spans="1:13" hidden="1" x14ac:dyDescent="0.25">
      <c r="A1441" s="2" t="s">
        <v>287</v>
      </c>
      <c r="B1441" s="2" t="s">
        <v>34</v>
      </c>
      <c r="E1441" s="2" t="s">
        <v>34</v>
      </c>
      <c r="F1441" s="2" t="s">
        <v>23</v>
      </c>
      <c r="G1441" s="2" t="s">
        <v>288</v>
      </c>
      <c r="H1441" s="2" t="s">
        <v>328</v>
      </c>
      <c r="J1441" s="2" t="s">
        <v>16</v>
      </c>
      <c r="K1441" s="2" t="s">
        <v>291</v>
      </c>
      <c r="L1441" s="2" t="s">
        <v>292</v>
      </c>
      <c r="M1441" s="2" t="s">
        <v>292</v>
      </c>
    </row>
    <row r="1442" spans="1:13" hidden="1" x14ac:dyDescent="0.25">
      <c r="A1442" s="2" t="s">
        <v>287</v>
      </c>
      <c r="B1442" s="2" t="s">
        <v>34</v>
      </c>
      <c r="E1442" s="2" t="s">
        <v>34</v>
      </c>
      <c r="F1442" s="2" t="s">
        <v>23</v>
      </c>
      <c r="G1442" s="2" t="s">
        <v>288</v>
      </c>
      <c r="H1442" s="2" t="s">
        <v>328</v>
      </c>
      <c r="J1442" s="2" t="s">
        <v>16</v>
      </c>
      <c r="K1442" s="2" t="s">
        <v>291</v>
      </c>
      <c r="L1442" s="2" t="s">
        <v>292</v>
      </c>
      <c r="M1442" s="2" t="s">
        <v>292</v>
      </c>
    </row>
    <row r="1443" spans="1:13" hidden="1" x14ac:dyDescent="0.25">
      <c r="A1443" s="2" t="s">
        <v>287</v>
      </c>
      <c r="B1443" s="2" t="s">
        <v>34</v>
      </c>
      <c r="E1443" s="2" t="s">
        <v>34</v>
      </c>
      <c r="F1443" s="2" t="s">
        <v>23</v>
      </c>
      <c r="G1443" s="2" t="s">
        <v>288</v>
      </c>
      <c r="H1443" s="2" t="s">
        <v>296</v>
      </c>
      <c r="J1443" s="2" t="s">
        <v>16</v>
      </c>
      <c r="K1443" s="2" t="s">
        <v>291</v>
      </c>
      <c r="L1443" s="2" t="s">
        <v>292</v>
      </c>
      <c r="M1443" s="2" t="s">
        <v>292</v>
      </c>
    </row>
    <row r="1444" spans="1:13" hidden="1" x14ac:dyDescent="0.25">
      <c r="A1444" s="2" t="s">
        <v>287</v>
      </c>
      <c r="B1444" s="2" t="s">
        <v>34</v>
      </c>
      <c r="E1444" s="2" t="s">
        <v>34</v>
      </c>
      <c r="F1444" s="2" t="s">
        <v>23</v>
      </c>
      <c r="G1444" s="2" t="s">
        <v>288</v>
      </c>
      <c r="H1444" s="2" t="s">
        <v>293</v>
      </c>
      <c r="J1444" s="2" t="s">
        <v>16</v>
      </c>
      <c r="K1444" s="2" t="s">
        <v>291</v>
      </c>
      <c r="L1444" s="2" t="s">
        <v>292</v>
      </c>
      <c r="M1444" s="2" t="s">
        <v>292</v>
      </c>
    </row>
    <row r="1445" spans="1:13" hidden="1" x14ac:dyDescent="0.25">
      <c r="A1445" s="2" t="s">
        <v>287</v>
      </c>
      <c r="B1445" s="2" t="s">
        <v>34</v>
      </c>
      <c r="E1445" s="2" t="s">
        <v>34</v>
      </c>
      <c r="F1445" s="2" t="s">
        <v>23</v>
      </c>
      <c r="G1445" s="2" t="s">
        <v>288</v>
      </c>
      <c r="H1445" s="2" t="s">
        <v>293</v>
      </c>
      <c r="J1445" s="2" t="s">
        <v>16</v>
      </c>
      <c r="K1445" s="2" t="s">
        <v>291</v>
      </c>
      <c r="L1445" s="2" t="s">
        <v>292</v>
      </c>
      <c r="M1445" s="2" t="s">
        <v>292</v>
      </c>
    </row>
    <row r="1446" spans="1:13" hidden="1" x14ac:dyDescent="0.25">
      <c r="A1446" s="2" t="s">
        <v>287</v>
      </c>
      <c r="B1446" s="2" t="s">
        <v>34</v>
      </c>
      <c r="E1446" s="2" t="s">
        <v>34</v>
      </c>
      <c r="F1446" s="2" t="s">
        <v>23</v>
      </c>
      <c r="G1446" s="2" t="s">
        <v>288</v>
      </c>
      <c r="H1446" s="2" t="s">
        <v>329</v>
      </c>
      <c r="J1446" s="2" t="s">
        <v>16</v>
      </c>
      <c r="K1446" s="2" t="s">
        <v>291</v>
      </c>
      <c r="L1446" s="2" t="s">
        <v>292</v>
      </c>
      <c r="M1446" s="2" t="s">
        <v>292</v>
      </c>
    </row>
    <row r="1447" spans="1:13" hidden="1" x14ac:dyDescent="0.25">
      <c r="A1447" s="2" t="s">
        <v>113</v>
      </c>
      <c r="F1447" s="2" t="s">
        <v>23</v>
      </c>
      <c r="G1447" s="2" t="s">
        <v>337</v>
      </c>
      <c r="H1447" s="2" t="s">
        <v>389</v>
      </c>
      <c r="J1447" s="2" t="s">
        <v>16</v>
      </c>
      <c r="K1447" s="2" t="s">
        <v>291</v>
      </c>
      <c r="L1447" s="2" t="s">
        <v>292</v>
      </c>
      <c r="M1447" s="2" t="s">
        <v>292</v>
      </c>
    </row>
    <row r="1448" spans="1:13" hidden="1" x14ac:dyDescent="0.25">
      <c r="A1448" s="2" t="s">
        <v>113</v>
      </c>
      <c r="F1448" s="2" t="s">
        <v>23</v>
      </c>
      <c r="G1448" s="2" t="s">
        <v>333</v>
      </c>
      <c r="H1448" s="2" t="s">
        <v>390</v>
      </c>
      <c r="J1448" s="2" t="s">
        <v>16</v>
      </c>
      <c r="K1448" s="2" t="s">
        <v>291</v>
      </c>
      <c r="L1448" s="2" t="s">
        <v>292</v>
      </c>
      <c r="M1448" s="2" t="s">
        <v>292</v>
      </c>
    </row>
    <row r="1449" spans="1:13" hidden="1" x14ac:dyDescent="0.25">
      <c r="A1449" s="2" t="s">
        <v>287</v>
      </c>
      <c r="B1449" s="2" t="s">
        <v>34</v>
      </c>
      <c r="E1449" s="2" t="s">
        <v>34</v>
      </c>
      <c r="F1449" s="2" t="s">
        <v>23</v>
      </c>
      <c r="G1449" s="2" t="s">
        <v>288</v>
      </c>
      <c r="H1449" s="2" t="s">
        <v>329</v>
      </c>
      <c r="J1449" s="2" t="s">
        <v>16</v>
      </c>
      <c r="K1449" s="2" t="s">
        <v>291</v>
      </c>
      <c r="L1449" s="2" t="s">
        <v>292</v>
      </c>
      <c r="M1449" s="2" t="s">
        <v>292</v>
      </c>
    </row>
    <row r="1450" spans="1:13" hidden="1" x14ac:dyDescent="0.25">
      <c r="A1450" s="2" t="s">
        <v>287</v>
      </c>
      <c r="B1450" s="2" t="s">
        <v>34</v>
      </c>
      <c r="E1450" s="2" t="s">
        <v>34</v>
      </c>
      <c r="F1450" s="2" t="s">
        <v>23</v>
      </c>
      <c r="G1450" s="2" t="s">
        <v>288</v>
      </c>
      <c r="H1450" s="2" t="s">
        <v>301</v>
      </c>
      <c r="J1450" s="2" t="s">
        <v>16</v>
      </c>
      <c r="K1450" s="2" t="s">
        <v>291</v>
      </c>
      <c r="L1450" s="2" t="s">
        <v>292</v>
      </c>
      <c r="M1450" s="2" t="s">
        <v>292</v>
      </c>
    </row>
    <row r="1451" spans="1:13" hidden="1" x14ac:dyDescent="0.25">
      <c r="A1451" s="2" t="s">
        <v>287</v>
      </c>
      <c r="B1451" s="2" t="s">
        <v>34</v>
      </c>
      <c r="E1451" s="2" t="s">
        <v>34</v>
      </c>
      <c r="F1451" s="2" t="s">
        <v>23</v>
      </c>
      <c r="G1451" s="2" t="s">
        <v>288</v>
      </c>
      <c r="H1451" s="2" t="s">
        <v>301</v>
      </c>
      <c r="J1451" s="2" t="s">
        <v>16</v>
      </c>
      <c r="K1451" s="2" t="s">
        <v>291</v>
      </c>
      <c r="L1451" s="2" t="s">
        <v>292</v>
      </c>
      <c r="M1451" s="2" t="s">
        <v>292</v>
      </c>
    </row>
    <row r="1452" spans="1:13" hidden="1" x14ac:dyDescent="0.25">
      <c r="A1452" s="2" t="s">
        <v>287</v>
      </c>
      <c r="B1452" s="2" t="s">
        <v>34</v>
      </c>
      <c r="E1452" s="2" t="s">
        <v>34</v>
      </c>
      <c r="F1452" s="2" t="s">
        <v>23</v>
      </c>
      <c r="G1452" s="2" t="s">
        <v>288</v>
      </c>
      <c r="H1452" s="2" t="s">
        <v>328</v>
      </c>
      <c r="J1452" s="2" t="s">
        <v>16</v>
      </c>
      <c r="K1452" s="2" t="s">
        <v>291</v>
      </c>
      <c r="L1452" s="2" t="s">
        <v>292</v>
      </c>
      <c r="M1452" s="2" t="s">
        <v>292</v>
      </c>
    </row>
    <row r="1453" spans="1:13" hidden="1" x14ac:dyDescent="0.25">
      <c r="A1453" s="2" t="s">
        <v>287</v>
      </c>
      <c r="B1453" s="2" t="s">
        <v>34</v>
      </c>
      <c r="E1453" s="2" t="s">
        <v>34</v>
      </c>
      <c r="F1453" s="2" t="s">
        <v>23</v>
      </c>
      <c r="G1453" s="2" t="s">
        <v>288</v>
      </c>
      <c r="H1453" s="2" t="s">
        <v>328</v>
      </c>
      <c r="J1453" s="2" t="s">
        <v>16</v>
      </c>
      <c r="K1453" s="2" t="s">
        <v>291</v>
      </c>
      <c r="L1453" s="2" t="s">
        <v>292</v>
      </c>
      <c r="M1453" s="2" t="s">
        <v>292</v>
      </c>
    </row>
    <row r="1454" spans="1:13" hidden="1" x14ac:dyDescent="0.25">
      <c r="A1454" s="2" t="s">
        <v>287</v>
      </c>
      <c r="B1454" s="2" t="s">
        <v>34</v>
      </c>
      <c r="E1454" s="2" t="s">
        <v>34</v>
      </c>
      <c r="F1454" s="2" t="s">
        <v>23</v>
      </c>
      <c r="G1454" s="2" t="s">
        <v>288</v>
      </c>
      <c r="H1454" s="2" t="s">
        <v>296</v>
      </c>
      <c r="J1454" s="2" t="s">
        <v>16</v>
      </c>
      <c r="K1454" s="2" t="s">
        <v>291</v>
      </c>
      <c r="L1454" s="2" t="s">
        <v>292</v>
      </c>
      <c r="M1454" s="2" t="s">
        <v>292</v>
      </c>
    </row>
    <row r="1455" spans="1:13" hidden="1" x14ac:dyDescent="0.25">
      <c r="A1455" s="2" t="s">
        <v>287</v>
      </c>
      <c r="B1455" s="2" t="s">
        <v>34</v>
      </c>
      <c r="E1455" s="2" t="s">
        <v>34</v>
      </c>
      <c r="F1455" s="2" t="s">
        <v>23</v>
      </c>
      <c r="G1455" s="2" t="s">
        <v>288</v>
      </c>
      <c r="H1455" s="2" t="s">
        <v>293</v>
      </c>
      <c r="J1455" s="2" t="s">
        <v>16</v>
      </c>
      <c r="K1455" s="2" t="s">
        <v>291</v>
      </c>
      <c r="L1455" s="2" t="s">
        <v>292</v>
      </c>
      <c r="M1455" s="2" t="s">
        <v>292</v>
      </c>
    </row>
    <row r="1456" spans="1:13" hidden="1" x14ac:dyDescent="0.25">
      <c r="A1456" s="2" t="s">
        <v>287</v>
      </c>
      <c r="B1456" s="2" t="s">
        <v>34</v>
      </c>
      <c r="E1456" s="2" t="s">
        <v>34</v>
      </c>
      <c r="F1456" s="2" t="s">
        <v>23</v>
      </c>
      <c r="G1456" s="2" t="s">
        <v>288</v>
      </c>
      <c r="H1456" s="2" t="s">
        <v>293</v>
      </c>
      <c r="J1456" s="2" t="s">
        <v>16</v>
      </c>
      <c r="K1456" s="2" t="s">
        <v>291</v>
      </c>
      <c r="L1456" s="2" t="s">
        <v>292</v>
      </c>
      <c r="M1456" s="2" t="s">
        <v>292</v>
      </c>
    </row>
    <row r="1457" spans="1:13" hidden="1" x14ac:dyDescent="0.25">
      <c r="A1457" s="2" t="s">
        <v>287</v>
      </c>
      <c r="B1457" s="2" t="s">
        <v>34</v>
      </c>
      <c r="E1457" s="2" t="s">
        <v>34</v>
      </c>
      <c r="F1457" s="2" t="s">
        <v>23</v>
      </c>
      <c r="G1457" s="2" t="s">
        <v>288</v>
      </c>
      <c r="H1457" s="2" t="s">
        <v>293</v>
      </c>
      <c r="J1457" s="2" t="s">
        <v>16</v>
      </c>
      <c r="K1457" s="2" t="s">
        <v>291</v>
      </c>
      <c r="L1457" s="2" t="s">
        <v>292</v>
      </c>
      <c r="M1457" s="2" t="s">
        <v>292</v>
      </c>
    </row>
    <row r="1458" spans="1:13" hidden="1" x14ac:dyDescent="0.25">
      <c r="A1458" s="2" t="s">
        <v>113</v>
      </c>
      <c r="F1458" s="2" t="s">
        <v>23</v>
      </c>
      <c r="G1458" s="2" t="s">
        <v>333</v>
      </c>
      <c r="H1458" s="2" t="s">
        <v>391</v>
      </c>
      <c r="J1458" s="2" t="s">
        <v>16</v>
      </c>
      <c r="K1458" s="2" t="s">
        <v>291</v>
      </c>
      <c r="L1458" s="2" t="s">
        <v>292</v>
      </c>
      <c r="M1458" s="2" t="s">
        <v>292</v>
      </c>
    </row>
    <row r="1459" spans="1:13" hidden="1" x14ac:dyDescent="0.25">
      <c r="A1459" s="2" t="s">
        <v>113</v>
      </c>
      <c r="F1459" s="2" t="s">
        <v>23</v>
      </c>
      <c r="G1459" s="2" t="s">
        <v>333</v>
      </c>
      <c r="H1459" s="2" t="s">
        <v>392</v>
      </c>
      <c r="J1459" s="2" t="s">
        <v>16</v>
      </c>
      <c r="K1459" s="2" t="s">
        <v>291</v>
      </c>
      <c r="L1459" s="2" t="s">
        <v>292</v>
      </c>
      <c r="M1459" s="2" t="s">
        <v>292</v>
      </c>
    </row>
    <row r="1460" spans="1:13" hidden="1" x14ac:dyDescent="0.25">
      <c r="A1460" s="2" t="s">
        <v>299</v>
      </c>
      <c r="B1460" s="2" t="s">
        <v>34</v>
      </c>
      <c r="F1460" s="2" t="s">
        <v>23</v>
      </c>
      <c r="G1460" s="2" t="s">
        <v>299</v>
      </c>
      <c r="H1460" s="2" t="s">
        <v>293</v>
      </c>
      <c r="J1460" s="2" t="s">
        <v>16</v>
      </c>
      <c r="K1460" s="2" t="s">
        <v>291</v>
      </c>
      <c r="L1460" s="2" t="s">
        <v>292</v>
      </c>
      <c r="M1460" s="2" t="s">
        <v>292</v>
      </c>
    </row>
    <row r="1461" spans="1:13" hidden="1" x14ac:dyDescent="0.25">
      <c r="A1461" s="2" t="s">
        <v>111</v>
      </c>
      <c r="B1461" s="2" t="s">
        <v>22</v>
      </c>
      <c r="F1461" s="2" t="s">
        <v>23</v>
      </c>
      <c r="G1461" s="2" t="s">
        <v>111</v>
      </c>
      <c r="H1461" s="2" t="s">
        <v>329</v>
      </c>
      <c r="J1461" s="2" t="s">
        <v>16</v>
      </c>
      <c r="K1461" s="2" t="s">
        <v>291</v>
      </c>
      <c r="L1461" s="2" t="s">
        <v>292</v>
      </c>
      <c r="M1461" s="2" t="s">
        <v>292</v>
      </c>
    </row>
    <row r="1462" spans="1:13" hidden="1" x14ac:dyDescent="0.25">
      <c r="A1462" s="2" t="s">
        <v>113</v>
      </c>
      <c r="F1462" s="2" t="s">
        <v>23</v>
      </c>
      <c r="G1462" s="2" t="s">
        <v>334</v>
      </c>
      <c r="H1462" s="2" t="s">
        <v>371</v>
      </c>
      <c r="J1462" s="2" t="s">
        <v>16</v>
      </c>
      <c r="K1462" s="2" t="s">
        <v>291</v>
      </c>
      <c r="L1462" s="2" t="s">
        <v>292</v>
      </c>
      <c r="M1462" s="2" t="s">
        <v>292</v>
      </c>
    </row>
    <row r="1463" spans="1:13" hidden="1" x14ac:dyDescent="0.25">
      <c r="A1463" s="2" t="s">
        <v>113</v>
      </c>
      <c r="F1463" s="2" t="s">
        <v>23</v>
      </c>
      <c r="G1463" s="2" t="s">
        <v>340</v>
      </c>
      <c r="H1463" s="2" t="s">
        <v>393</v>
      </c>
      <c r="J1463" s="2" t="s">
        <v>16</v>
      </c>
      <c r="K1463" s="2" t="s">
        <v>291</v>
      </c>
      <c r="L1463" s="2" t="s">
        <v>292</v>
      </c>
      <c r="M1463" s="2" t="s">
        <v>292</v>
      </c>
    </row>
    <row r="1464" spans="1:13" hidden="1" x14ac:dyDescent="0.25">
      <c r="A1464" s="2" t="s">
        <v>113</v>
      </c>
      <c r="F1464" s="2" t="s">
        <v>23</v>
      </c>
      <c r="G1464" s="2" t="s">
        <v>340</v>
      </c>
      <c r="H1464" s="2" t="s">
        <v>394</v>
      </c>
      <c r="J1464" s="2" t="s">
        <v>16</v>
      </c>
      <c r="K1464" s="2" t="s">
        <v>291</v>
      </c>
      <c r="L1464" s="2" t="s">
        <v>292</v>
      </c>
      <c r="M1464" s="2" t="s">
        <v>292</v>
      </c>
    </row>
    <row r="1465" spans="1:13" hidden="1" x14ac:dyDescent="0.25">
      <c r="A1465" s="2" t="s">
        <v>113</v>
      </c>
      <c r="F1465" s="2" t="s">
        <v>23</v>
      </c>
      <c r="G1465" s="2" t="s">
        <v>340</v>
      </c>
      <c r="H1465" s="2" t="s">
        <v>395</v>
      </c>
      <c r="J1465" s="2" t="s">
        <v>16</v>
      </c>
      <c r="K1465" s="2" t="s">
        <v>291</v>
      </c>
      <c r="L1465" s="2" t="s">
        <v>292</v>
      </c>
      <c r="M1465" s="2" t="s">
        <v>292</v>
      </c>
    </row>
    <row r="1466" spans="1:13" hidden="1" x14ac:dyDescent="0.25">
      <c r="A1466" s="2" t="s">
        <v>113</v>
      </c>
      <c r="F1466" s="2" t="s">
        <v>23</v>
      </c>
      <c r="G1466" s="2" t="s">
        <v>340</v>
      </c>
      <c r="H1466" s="2" t="s">
        <v>396</v>
      </c>
      <c r="J1466" s="2" t="s">
        <v>16</v>
      </c>
      <c r="K1466" s="2" t="s">
        <v>291</v>
      </c>
      <c r="L1466" s="2" t="s">
        <v>292</v>
      </c>
      <c r="M1466" s="2" t="s">
        <v>292</v>
      </c>
    </row>
    <row r="1467" spans="1:13" hidden="1" x14ac:dyDescent="0.25">
      <c r="A1467" s="2" t="s">
        <v>113</v>
      </c>
      <c r="F1467" s="2" t="s">
        <v>23</v>
      </c>
      <c r="G1467" s="2" t="s">
        <v>335</v>
      </c>
      <c r="H1467" s="2" t="s">
        <v>397</v>
      </c>
      <c r="J1467" s="2" t="s">
        <v>16</v>
      </c>
      <c r="K1467" s="2" t="s">
        <v>291</v>
      </c>
      <c r="L1467" s="2" t="s">
        <v>292</v>
      </c>
      <c r="M1467" s="2" t="s">
        <v>292</v>
      </c>
    </row>
    <row r="1468" spans="1:13" hidden="1" x14ac:dyDescent="0.25">
      <c r="A1468" s="2" t="s">
        <v>113</v>
      </c>
      <c r="F1468" s="2" t="s">
        <v>23</v>
      </c>
      <c r="G1468" s="2" t="s">
        <v>335</v>
      </c>
      <c r="H1468" s="2" t="s">
        <v>398</v>
      </c>
      <c r="J1468" s="2" t="s">
        <v>16</v>
      </c>
      <c r="K1468" s="2" t="s">
        <v>291</v>
      </c>
      <c r="L1468" s="2" t="s">
        <v>292</v>
      </c>
      <c r="M1468" s="2" t="s">
        <v>292</v>
      </c>
    </row>
    <row r="1469" spans="1:13" hidden="1" x14ac:dyDescent="0.25">
      <c r="A1469" s="2" t="s">
        <v>113</v>
      </c>
      <c r="F1469" s="2" t="s">
        <v>23</v>
      </c>
      <c r="G1469" s="2" t="s">
        <v>335</v>
      </c>
      <c r="H1469" s="2" t="s">
        <v>399</v>
      </c>
      <c r="J1469" s="2" t="s">
        <v>16</v>
      </c>
      <c r="K1469" s="2" t="s">
        <v>291</v>
      </c>
      <c r="L1469" s="2" t="s">
        <v>292</v>
      </c>
      <c r="M1469" s="2" t="s">
        <v>292</v>
      </c>
    </row>
    <row r="1470" spans="1:13" hidden="1" x14ac:dyDescent="0.25">
      <c r="A1470" s="2" t="s">
        <v>113</v>
      </c>
      <c r="F1470" s="2" t="s">
        <v>23</v>
      </c>
      <c r="G1470" s="2" t="s">
        <v>335</v>
      </c>
      <c r="H1470" s="2" t="s">
        <v>400</v>
      </c>
      <c r="J1470" s="2" t="s">
        <v>16</v>
      </c>
      <c r="K1470" s="2" t="s">
        <v>291</v>
      </c>
      <c r="L1470" s="2" t="s">
        <v>292</v>
      </c>
      <c r="M1470" s="2" t="s">
        <v>292</v>
      </c>
    </row>
    <row r="1471" spans="1:13" hidden="1" x14ac:dyDescent="0.25">
      <c r="A1471" s="2" t="s">
        <v>113</v>
      </c>
      <c r="F1471" s="2" t="s">
        <v>23</v>
      </c>
      <c r="G1471" s="2" t="s">
        <v>338</v>
      </c>
      <c r="H1471" s="2" t="s">
        <v>401</v>
      </c>
      <c r="J1471" s="2" t="s">
        <v>16</v>
      </c>
      <c r="K1471" s="2" t="s">
        <v>291</v>
      </c>
      <c r="L1471" s="2" t="s">
        <v>292</v>
      </c>
      <c r="M1471" s="2" t="s">
        <v>292</v>
      </c>
    </row>
    <row r="1472" spans="1:13" hidden="1" x14ac:dyDescent="0.25">
      <c r="A1472" s="2" t="s">
        <v>113</v>
      </c>
      <c r="F1472" s="2" t="s">
        <v>23</v>
      </c>
      <c r="G1472" s="2" t="s">
        <v>338</v>
      </c>
      <c r="H1472" s="2" t="s">
        <v>402</v>
      </c>
      <c r="J1472" s="2" t="s">
        <v>16</v>
      </c>
      <c r="K1472" s="2" t="s">
        <v>291</v>
      </c>
      <c r="L1472" s="2" t="s">
        <v>292</v>
      </c>
      <c r="M1472" s="2" t="s">
        <v>292</v>
      </c>
    </row>
    <row r="1473" spans="1:13" hidden="1" x14ac:dyDescent="0.25">
      <c r="A1473" s="2" t="s">
        <v>113</v>
      </c>
      <c r="F1473" s="2" t="s">
        <v>23</v>
      </c>
      <c r="G1473" s="2" t="s">
        <v>338</v>
      </c>
      <c r="H1473" s="2" t="s">
        <v>403</v>
      </c>
      <c r="J1473" s="2" t="s">
        <v>16</v>
      </c>
      <c r="K1473" s="2" t="s">
        <v>291</v>
      </c>
      <c r="L1473" s="2" t="s">
        <v>292</v>
      </c>
      <c r="M1473" s="2" t="s">
        <v>292</v>
      </c>
    </row>
    <row r="1474" spans="1:13" hidden="1" x14ac:dyDescent="0.25">
      <c r="A1474" s="2" t="s">
        <v>113</v>
      </c>
      <c r="F1474" s="2" t="s">
        <v>23</v>
      </c>
      <c r="G1474" s="2" t="s">
        <v>338</v>
      </c>
      <c r="H1474" s="2" t="s">
        <v>404</v>
      </c>
      <c r="J1474" s="2" t="s">
        <v>16</v>
      </c>
      <c r="K1474" s="2" t="s">
        <v>291</v>
      </c>
      <c r="L1474" s="2" t="s">
        <v>292</v>
      </c>
      <c r="M1474" s="2" t="s">
        <v>292</v>
      </c>
    </row>
    <row r="1475" spans="1:13" hidden="1" x14ac:dyDescent="0.25">
      <c r="A1475" s="2" t="s">
        <v>171</v>
      </c>
      <c r="F1475" s="2" t="s">
        <v>23</v>
      </c>
      <c r="G1475" s="2" t="s">
        <v>378</v>
      </c>
      <c r="H1475" s="2" t="s">
        <v>405</v>
      </c>
      <c r="J1475" s="2" t="s">
        <v>16</v>
      </c>
      <c r="K1475" s="2" t="s">
        <v>291</v>
      </c>
      <c r="L1475" s="2" t="s">
        <v>292</v>
      </c>
      <c r="M1475" s="2" t="s">
        <v>292</v>
      </c>
    </row>
    <row r="1476" spans="1:13" hidden="1" x14ac:dyDescent="0.25">
      <c r="A1476" s="2" t="s">
        <v>171</v>
      </c>
      <c r="F1476" s="2" t="s">
        <v>23</v>
      </c>
      <c r="G1476" s="2" t="s">
        <v>378</v>
      </c>
      <c r="H1476" s="2" t="s">
        <v>406</v>
      </c>
      <c r="J1476" s="2" t="s">
        <v>16</v>
      </c>
      <c r="K1476" s="2" t="s">
        <v>291</v>
      </c>
      <c r="L1476" s="2" t="s">
        <v>292</v>
      </c>
      <c r="M1476" s="2" t="s">
        <v>292</v>
      </c>
    </row>
    <row r="1477" spans="1:13" hidden="1" x14ac:dyDescent="0.25">
      <c r="A1477" s="2" t="s">
        <v>299</v>
      </c>
      <c r="B1477" s="2" t="s">
        <v>34</v>
      </c>
      <c r="F1477" s="2" t="s">
        <v>23</v>
      </c>
      <c r="G1477" s="2" t="s">
        <v>299</v>
      </c>
      <c r="H1477" s="2" t="s">
        <v>293</v>
      </c>
      <c r="J1477" s="2" t="s">
        <v>16</v>
      </c>
      <c r="K1477" s="2" t="s">
        <v>291</v>
      </c>
      <c r="L1477" s="2" t="s">
        <v>292</v>
      </c>
      <c r="M1477" s="2" t="s">
        <v>292</v>
      </c>
    </row>
    <row r="1478" spans="1:13" hidden="1" x14ac:dyDescent="0.25">
      <c r="G1478" s="2" t="s">
        <v>262</v>
      </c>
      <c r="H1478" s="2" t="s">
        <v>293</v>
      </c>
      <c r="J1478" s="2" t="s">
        <v>16</v>
      </c>
      <c r="K1478" s="2" t="s">
        <v>291</v>
      </c>
      <c r="L1478" s="2" t="s">
        <v>292</v>
      </c>
      <c r="M1478" s="2" t="s">
        <v>292</v>
      </c>
    </row>
    <row r="1479" spans="1:13" hidden="1" x14ac:dyDescent="0.25">
      <c r="A1479" s="2" t="s">
        <v>299</v>
      </c>
      <c r="B1479" s="2" t="s">
        <v>34</v>
      </c>
      <c r="F1479" s="2" t="s">
        <v>23</v>
      </c>
      <c r="G1479" s="2" t="s">
        <v>299</v>
      </c>
      <c r="H1479" s="2" t="s">
        <v>293</v>
      </c>
      <c r="J1479" s="2" t="s">
        <v>16</v>
      </c>
      <c r="K1479" s="2" t="s">
        <v>291</v>
      </c>
      <c r="L1479" s="2" t="s">
        <v>292</v>
      </c>
      <c r="M1479" s="2" t="s">
        <v>292</v>
      </c>
    </row>
    <row r="1480" spans="1:13" hidden="1" x14ac:dyDescent="0.25">
      <c r="A1480" s="2" t="s">
        <v>155</v>
      </c>
      <c r="F1480" s="2" t="s">
        <v>23</v>
      </c>
      <c r="G1480" s="2" t="s">
        <v>155</v>
      </c>
      <c r="H1480" s="2" t="s">
        <v>293</v>
      </c>
      <c r="J1480" s="2" t="s">
        <v>16</v>
      </c>
      <c r="K1480" s="2" t="s">
        <v>291</v>
      </c>
      <c r="L1480" s="2" t="s">
        <v>292</v>
      </c>
      <c r="M1480" s="2" t="s">
        <v>292</v>
      </c>
    </row>
    <row r="1481" spans="1:13" hidden="1" x14ac:dyDescent="0.25">
      <c r="A1481" s="2" t="s">
        <v>171</v>
      </c>
      <c r="F1481" s="2" t="s">
        <v>23</v>
      </c>
      <c r="G1481" s="2" t="s">
        <v>378</v>
      </c>
      <c r="H1481" s="2" t="s">
        <v>407</v>
      </c>
      <c r="J1481" s="2" t="s">
        <v>16</v>
      </c>
      <c r="K1481" s="2" t="s">
        <v>291</v>
      </c>
      <c r="L1481" s="2" t="s">
        <v>292</v>
      </c>
      <c r="M1481" s="2" t="s">
        <v>292</v>
      </c>
    </row>
    <row r="1482" spans="1:13" hidden="1" x14ac:dyDescent="0.25">
      <c r="A1482" s="2" t="s">
        <v>171</v>
      </c>
      <c r="F1482" s="2" t="s">
        <v>23</v>
      </c>
      <c r="G1482" s="2" t="s">
        <v>378</v>
      </c>
      <c r="H1482" s="2" t="s">
        <v>408</v>
      </c>
      <c r="J1482" s="2" t="s">
        <v>16</v>
      </c>
      <c r="K1482" s="2" t="s">
        <v>291</v>
      </c>
      <c r="L1482" s="2" t="s">
        <v>292</v>
      </c>
      <c r="M1482" s="2" t="s">
        <v>292</v>
      </c>
    </row>
    <row r="1483" spans="1:13" hidden="1" x14ac:dyDescent="0.25">
      <c r="A1483" s="2" t="s">
        <v>171</v>
      </c>
      <c r="F1483" s="2" t="s">
        <v>23</v>
      </c>
      <c r="G1483" s="2" t="s">
        <v>378</v>
      </c>
      <c r="H1483" s="2" t="s">
        <v>409</v>
      </c>
      <c r="J1483" s="2" t="s">
        <v>16</v>
      </c>
      <c r="K1483" s="2" t="s">
        <v>291</v>
      </c>
      <c r="L1483" s="2" t="s">
        <v>292</v>
      </c>
      <c r="M1483" s="2" t="s">
        <v>292</v>
      </c>
    </row>
    <row r="1484" spans="1:13" hidden="1" x14ac:dyDescent="0.25">
      <c r="A1484" s="2" t="s">
        <v>171</v>
      </c>
      <c r="F1484" s="2" t="s">
        <v>23</v>
      </c>
      <c r="G1484" s="2" t="s">
        <v>378</v>
      </c>
      <c r="H1484" s="2" t="s">
        <v>410</v>
      </c>
      <c r="J1484" s="2" t="s">
        <v>16</v>
      </c>
      <c r="K1484" s="2" t="s">
        <v>291</v>
      </c>
      <c r="L1484" s="2" t="s">
        <v>292</v>
      </c>
      <c r="M1484" s="2" t="s">
        <v>292</v>
      </c>
    </row>
    <row r="1485" spans="1:13" hidden="1" x14ac:dyDescent="0.25">
      <c r="A1485" s="2" t="s">
        <v>171</v>
      </c>
      <c r="F1485" s="2" t="s">
        <v>23</v>
      </c>
      <c r="G1485" s="2" t="s">
        <v>378</v>
      </c>
      <c r="H1485" s="2" t="s">
        <v>411</v>
      </c>
      <c r="J1485" s="2" t="s">
        <v>16</v>
      </c>
      <c r="K1485" s="2" t="s">
        <v>291</v>
      </c>
      <c r="L1485" s="2" t="s">
        <v>292</v>
      </c>
      <c r="M1485" s="2" t="s">
        <v>292</v>
      </c>
    </row>
    <row r="1486" spans="1:13" hidden="1" x14ac:dyDescent="0.25">
      <c r="A1486" s="2" t="s">
        <v>171</v>
      </c>
      <c r="F1486" s="2" t="s">
        <v>23</v>
      </c>
      <c r="G1486" s="2" t="s">
        <v>378</v>
      </c>
      <c r="H1486" s="2" t="s">
        <v>412</v>
      </c>
      <c r="J1486" s="2" t="s">
        <v>16</v>
      </c>
      <c r="K1486" s="2" t="s">
        <v>291</v>
      </c>
      <c r="L1486" s="2" t="s">
        <v>292</v>
      </c>
      <c r="M1486" s="2" t="s">
        <v>292</v>
      </c>
    </row>
    <row r="1487" spans="1:13" hidden="1" x14ac:dyDescent="0.25">
      <c r="G1487" s="2" t="s">
        <v>383</v>
      </c>
      <c r="H1487" s="2" t="s">
        <v>293</v>
      </c>
      <c r="J1487" s="2" t="s">
        <v>16</v>
      </c>
      <c r="K1487" s="2" t="s">
        <v>291</v>
      </c>
      <c r="L1487" s="2" t="s">
        <v>292</v>
      </c>
      <c r="M1487" s="2" t="s">
        <v>292</v>
      </c>
    </row>
    <row r="1488" spans="1:13" hidden="1" x14ac:dyDescent="0.25">
      <c r="G1488" s="2" t="s">
        <v>383</v>
      </c>
      <c r="H1488" s="2" t="s">
        <v>293</v>
      </c>
      <c r="J1488" s="2" t="s">
        <v>16</v>
      </c>
      <c r="K1488" s="2" t="s">
        <v>291</v>
      </c>
      <c r="L1488" s="2" t="s">
        <v>292</v>
      </c>
      <c r="M1488" s="2" t="s">
        <v>292</v>
      </c>
    </row>
    <row r="1489" spans="1:13" hidden="1" x14ac:dyDescent="0.25">
      <c r="A1489" s="2" t="s">
        <v>127</v>
      </c>
      <c r="G1489" s="2" t="s">
        <v>127</v>
      </c>
      <c r="H1489" s="2" t="s">
        <v>341</v>
      </c>
      <c r="J1489" s="2" t="s">
        <v>16</v>
      </c>
      <c r="K1489" s="2" t="s">
        <v>291</v>
      </c>
      <c r="L1489" s="2" t="s">
        <v>292</v>
      </c>
      <c r="M1489" s="2" t="s">
        <v>292</v>
      </c>
    </row>
    <row r="1490" spans="1:13" hidden="1" x14ac:dyDescent="0.25">
      <c r="A1490" s="2" t="s">
        <v>281</v>
      </c>
      <c r="B1490" s="2" t="s">
        <v>129</v>
      </c>
      <c r="F1490" s="2" t="s">
        <v>23</v>
      </c>
      <c r="G1490" s="2" t="s">
        <v>282</v>
      </c>
      <c r="H1490" s="2" t="s">
        <v>293</v>
      </c>
      <c r="J1490" s="2" t="s">
        <v>16</v>
      </c>
      <c r="K1490" s="2" t="s">
        <v>291</v>
      </c>
      <c r="L1490" s="2" t="s">
        <v>292</v>
      </c>
      <c r="M1490" s="2" t="s">
        <v>292</v>
      </c>
    </row>
    <row r="1491" spans="1:13" hidden="1" x14ac:dyDescent="0.25">
      <c r="A1491" s="2" t="s">
        <v>287</v>
      </c>
      <c r="B1491" s="2" t="s">
        <v>34</v>
      </c>
      <c r="E1491" s="2" t="s">
        <v>34</v>
      </c>
      <c r="F1491" s="2" t="s">
        <v>23</v>
      </c>
      <c r="G1491" s="2" t="s">
        <v>288</v>
      </c>
      <c r="H1491" s="2" t="s">
        <v>293</v>
      </c>
      <c r="J1491" s="2" t="s">
        <v>16</v>
      </c>
      <c r="K1491" s="2" t="s">
        <v>291</v>
      </c>
      <c r="L1491" s="2" t="s">
        <v>292</v>
      </c>
      <c r="M1491" s="2" t="s">
        <v>292</v>
      </c>
    </row>
    <row r="1492" spans="1:13" hidden="1" x14ac:dyDescent="0.25">
      <c r="A1492" s="2" t="s">
        <v>287</v>
      </c>
      <c r="B1492" s="2" t="s">
        <v>34</v>
      </c>
      <c r="E1492" s="2" t="s">
        <v>34</v>
      </c>
      <c r="F1492" s="2" t="s">
        <v>23</v>
      </c>
      <c r="G1492" s="2" t="s">
        <v>288</v>
      </c>
      <c r="H1492" s="2" t="s">
        <v>293</v>
      </c>
      <c r="J1492" s="2" t="s">
        <v>16</v>
      </c>
      <c r="K1492" s="2" t="s">
        <v>291</v>
      </c>
      <c r="L1492" s="2" t="s">
        <v>292</v>
      </c>
      <c r="M1492" s="2" t="s">
        <v>292</v>
      </c>
    </row>
    <row r="1493" spans="1:13" hidden="1" x14ac:dyDescent="0.25">
      <c r="A1493" s="2" t="s">
        <v>287</v>
      </c>
      <c r="B1493" s="2" t="s">
        <v>34</v>
      </c>
      <c r="E1493" s="2" t="s">
        <v>34</v>
      </c>
      <c r="F1493" s="2" t="s">
        <v>23</v>
      </c>
      <c r="G1493" s="2" t="s">
        <v>288</v>
      </c>
      <c r="H1493" s="2" t="s">
        <v>296</v>
      </c>
      <c r="J1493" s="2" t="s">
        <v>16</v>
      </c>
      <c r="K1493" s="2" t="s">
        <v>291</v>
      </c>
      <c r="L1493" s="2" t="s">
        <v>292</v>
      </c>
      <c r="M1493" s="2" t="s">
        <v>292</v>
      </c>
    </row>
    <row r="1494" spans="1:13" hidden="1" x14ac:dyDescent="0.25">
      <c r="A1494" s="2" t="s">
        <v>287</v>
      </c>
      <c r="B1494" s="2" t="s">
        <v>34</v>
      </c>
      <c r="E1494" s="2" t="s">
        <v>34</v>
      </c>
      <c r="F1494" s="2" t="s">
        <v>23</v>
      </c>
      <c r="G1494" s="2" t="s">
        <v>288</v>
      </c>
      <c r="H1494" s="2" t="s">
        <v>293</v>
      </c>
      <c r="J1494" s="2" t="s">
        <v>16</v>
      </c>
      <c r="K1494" s="2" t="s">
        <v>291</v>
      </c>
      <c r="L1494" s="2" t="s">
        <v>292</v>
      </c>
      <c r="M1494" s="2" t="s">
        <v>292</v>
      </c>
    </row>
    <row r="1495" spans="1:13" hidden="1" x14ac:dyDescent="0.25">
      <c r="A1495" s="2" t="s">
        <v>155</v>
      </c>
      <c r="F1495" s="2" t="s">
        <v>23</v>
      </c>
      <c r="G1495" s="2" t="s">
        <v>155</v>
      </c>
      <c r="H1495" s="2" t="s">
        <v>293</v>
      </c>
      <c r="J1495" s="2" t="s">
        <v>16</v>
      </c>
      <c r="K1495" s="2" t="s">
        <v>291</v>
      </c>
      <c r="L1495" s="2" t="s">
        <v>292</v>
      </c>
      <c r="M1495" s="2" t="s">
        <v>292</v>
      </c>
    </row>
    <row r="1496" spans="1:13" hidden="1" x14ac:dyDescent="0.25">
      <c r="A1496" s="2" t="s">
        <v>287</v>
      </c>
      <c r="B1496" s="2" t="s">
        <v>34</v>
      </c>
      <c r="E1496" s="2" t="s">
        <v>34</v>
      </c>
      <c r="F1496" s="2" t="s">
        <v>23</v>
      </c>
      <c r="G1496" s="2" t="s">
        <v>288</v>
      </c>
      <c r="H1496" s="2" t="s">
        <v>329</v>
      </c>
      <c r="J1496" s="2" t="s">
        <v>16</v>
      </c>
      <c r="K1496" s="2" t="s">
        <v>291</v>
      </c>
      <c r="L1496" s="2" t="s">
        <v>292</v>
      </c>
      <c r="M1496" s="2" t="s">
        <v>292</v>
      </c>
    </row>
    <row r="1497" spans="1:13" hidden="1" x14ac:dyDescent="0.25">
      <c r="A1497" s="2" t="s">
        <v>287</v>
      </c>
      <c r="B1497" s="2" t="s">
        <v>34</v>
      </c>
      <c r="E1497" s="2" t="s">
        <v>34</v>
      </c>
      <c r="F1497" s="2" t="s">
        <v>23</v>
      </c>
      <c r="G1497" s="2" t="s">
        <v>288</v>
      </c>
      <c r="H1497" s="2" t="s">
        <v>329</v>
      </c>
      <c r="J1497" s="2" t="s">
        <v>16</v>
      </c>
      <c r="K1497" s="2" t="s">
        <v>291</v>
      </c>
      <c r="L1497" s="2" t="s">
        <v>292</v>
      </c>
      <c r="M1497" s="2" t="s">
        <v>292</v>
      </c>
    </row>
    <row r="1498" spans="1:13" hidden="1" x14ac:dyDescent="0.25">
      <c r="A1498" s="2" t="s">
        <v>287</v>
      </c>
      <c r="B1498" s="2" t="s">
        <v>34</v>
      </c>
      <c r="E1498" s="2" t="s">
        <v>34</v>
      </c>
      <c r="F1498" s="2" t="s">
        <v>23</v>
      </c>
      <c r="G1498" s="2" t="s">
        <v>288</v>
      </c>
      <c r="H1498" s="2" t="s">
        <v>301</v>
      </c>
      <c r="J1498" s="2" t="s">
        <v>16</v>
      </c>
      <c r="K1498" s="2" t="s">
        <v>291</v>
      </c>
      <c r="L1498" s="2" t="s">
        <v>292</v>
      </c>
      <c r="M1498" s="2" t="s">
        <v>292</v>
      </c>
    </row>
    <row r="1499" spans="1:13" hidden="1" x14ac:dyDescent="0.25">
      <c r="A1499" s="2" t="s">
        <v>163</v>
      </c>
      <c r="B1499" s="2" t="s">
        <v>22</v>
      </c>
      <c r="G1499" s="2" t="s">
        <v>163</v>
      </c>
      <c r="H1499" s="2" t="s">
        <v>290</v>
      </c>
      <c r="J1499" s="2" t="s">
        <v>16</v>
      </c>
      <c r="K1499" s="2" t="s">
        <v>291</v>
      </c>
      <c r="L1499" s="2" t="s">
        <v>292</v>
      </c>
      <c r="M1499" s="2" t="s">
        <v>292</v>
      </c>
    </row>
    <row r="1500" spans="1:13" hidden="1" x14ac:dyDescent="0.25">
      <c r="A1500" s="2" t="s">
        <v>299</v>
      </c>
      <c r="B1500" s="2" t="s">
        <v>34</v>
      </c>
      <c r="F1500" s="2" t="s">
        <v>23</v>
      </c>
      <c r="G1500" s="2" t="s">
        <v>299</v>
      </c>
      <c r="H1500" s="2" t="s">
        <v>293</v>
      </c>
      <c r="J1500" s="2" t="s">
        <v>16</v>
      </c>
      <c r="K1500" s="2" t="s">
        <v>291</v>
      </c>
      <c r="L1500" s="2" t="s">
        <v>292</v>
      </c>
      <c r="M1500" s="2" t="s">
        <v>292</v>
      </c>
    </row>
    <row r="1501" spans="1:13" hidden="1" x14ac:dyDescent="0.25">
      <c r="A1501" s="2" t="s">
        <v>287</v>
      </c>
      <c r="B1501" s="2" t="s">
        <v>34</v>
      </c>
      <c r="E1501" s="2" t="s">
        <v>34</v>
      </c>
      <c r="F1501" s="2" t="s">
        <v>23</v>
      </c>
      <c r="G1501" s="2" t="s">
        <v>288</v>
      </c>
      <c r="H1501" s="2" t="s">
        <v>301</v>
      </c>
      <c r="J1501" s="2" t="s">
        <v>16</v>
      </c>
      <c r="K1501" s="2" t="s">
        <v>291</v>
      </c>
      <c r="L1501" s="2" t="s">
        <v>292</v>
      </c>
      <c r="M1501" s="2" t="s">
        <v>292</v>
      </c>
    </row>
    <row r="1502" spans="1:13" hidden="1" x14ac:dyDescent="0.25">
      <c r="A1502" s="2" t="s">
        <v>299</v>
      </c>
      <c r="B1502" s="2" t="s">
        <v>34</v>
      </c>
      <c r="F1502" s="2" t="s">
        <v>23</v>
      </c>
      <c r="G1502" s="2" t="s">
        <v>299</v>
      </c>
      <c r="H1502" s="2" t="s">
        <v>293</v>
      </c>
      <c r="J1502" s="2" t="s">
        <v>16</v>
      </c>
      <c r="K1502" s="2" t="s">
        <v>291</v>
      </c>
      <c r="L1502" s="2" t="s">
        <v>292</v>
      </c>
      <c r="M1502" s="2" t="s">
        <v>292</v>
      </c>
    </row>
    <row r="1503" spans="1:13" hidden="1" x14ac:dyDescent="0.25">
      <c r="A1503" s="2" t="s">
        <v>299</v>
      </c>
      <c r="B1503" s="2" t="s">
        <v>34</v>
      </c>
      <c r="F1503" s="2" t="s">
        <v>23</v>
      </c>
      <c r="G1503" s="2" t="s">
        <v>299</v>
      </c>
      <c r="H1503" s="2" t="s">
        <v>293</v>
      </c>
      <c r="J1503" s="2" t="s">
        <v>16</v>
      </c>
      <c r="K1503" s="2" t="s">
        <v>291</v>
      </c>
      <c r="L1503" s="2" t="s">
        <v>292</v>
      </c>
      <c r="M1503" s="2" t="s">
        <v>292</v>
      </c>
    </row>
    <row r="1504" spans="1:13" hidden="1" x14ac:dyDescent="0.25">
      <c r="G1504" s="2" t="s">
        <v>413</v>
      </c>
      <c r="H1504" s="2" t="s">
        <v>312</v>
      </c>
      <c r="J1504" s="2" t="s">
        <v>16</v>
      </c>
      <c r="K1504" s="2" t="s">
        <v>291</v>
      </c>
      <c r="L1504" s="2" t="s">
        <v>292</v>
      </c>
      <c r="M1504" s="2" t="s">
        <v>292</v>
      </c>
    </row>
    <row r="1505" spans="1:13" hidden="1" x14ac:dyDescent="0.25">
      <c r="G1505" s="2" t="s">
        <v>413</v>
      </c>
      <c r="H1505" s="2" t="s">
        <v>290</v>
      </c>
      <c r="J1505" s="2" t="s">
        <v>16</v>
      </c>
      <c r="K1505" s="2" t="s">
        <v>291</v>
      </c>
      <c r="L1505" s="2" t="s">
        <v>292</v>
      </c>
      <c r="M1505" s="2" t="s">
        <v>292</v>
      </c>
    </row>
    <row r="1506" spans="1:13" hidden="1" x14ac:dyDescent="0.25">
      <c r="A1506" s="2" t="s">
        <v>106</v>
      </c>
      <c r="B1506" s="2" t="s">
        <v>22</v>
      </c>
      <c r="F1506" s="2" t="s">
        <v>23</v>
      </c>
      <c r="G1506" s="2" t="s">
        <v>108</v>
      </c>
      <c r="H1506" s="2" t="s">
        <v>300</v>
      </c>
      <c r="J1506" s="2" t="s">
        <v>16</v>
      </c>
      <c r="K1506" s="2" t="s">
        <v>291</v>
      </c>
      <c r="L1506" s="2" t="s">
        <v>292</v>
      </c>
      <c r="M1506" s="2" t="s">
        <v>292</v>
      </c>
    </row>
    <row r="1507" spans="1:13" hidden="1" x14ac:dyDescent="0.25">
      <c r="A1507" s="2" t="s">
        <v>128</v>
      </c>
      <c r="B1507" s="2" t="s">
        <v>129</v>
      </c>
      <c r="F1507" s="2" t="s">
        <v>23</v>
      </c>
      <c r="G1507" s="2" t="s">
        <v>128</v>
      </c>
      <c r="H1507" s="2" t="s">
        <v>296</v>
      </c>
      <c r="J1507" s="2" t="s">
        <v>16</v>
      </c>
      <c r="K1507" s="2" t="s">
        <v>291</v>
      </c>
      <c r="L1507" s="2" t="s">
        <v>292</v>
      </c>
      <c r="M1507" s="2" t="s">
        <v>292</v>
      </c>
    </row>
    <row r="1508" spans="1:13" hidden="1" x14ac:dyDescent="0.25">
      <c r="A1508" s="2" t="s">
        <v>310</v>
      </c>
      <c r="F1508" s="2" t="s">
        <v>23</v>
      </c>
      <c r="G1508" s="2" t="s">
        <v>311</v>
      </c>
      <c r="H1508" s="2" t="s">
        <v>312</v>
      </c>
      <c r="J1508" s="2" t="s">
        <v>16</v>
      </c>
      <c r="K1508" s="2" t="s">
        <v>291</v>
      </c>
      <c r="L1508" s="2" t="s">
        <v>292</v>
      </c>
      <c r="M1508" s="2" t="s">
        <v>292</v>
      </c>
    </row>
    <row r="1509" spans="1:13" hidden="1" x14ac:dyDescent="0.25">
      <c r="A1509" s="2" t="s">
        <v>106</v>
      </c>
      <c r="B1509" s="2" t="s">
        <v>22</v>
      </c>
      <c r="F1509" s="2" t="s">
        <v>23</v>
      </c>
      <c r="G1509" s="2" t="s">
        <v>108</v>
      </c>
      <c r="H1509" s="2" t="s">
        <v>300</v>
      </c>
      <c r="J1509" s="2" t="s">
        <v>16</v>
      </c>
      <c r="K1509" s="2" t="s">
        <v>291</v>
      </c>
      <c r="L1509" s="2" t="s">
        <v>292</v>
      </c>
      <c r="M1509" s="2" t="s">
        <v>292</v>
      </c>
    </row>
    <row r="1510" spans="1:13" hidden="1" x14ac:dyDescent="0.25">
      <c r="A1510" s="2" t="s">
        <v>299</v>
      </c>
      <c r="B1510" s="2" t="s">
        <v>34</v>
      </c>
      <c r="F1510" s="2" t="s">
        <v>23</v>
      </c>
      <c r="G1510" s="2" t="s">
        <v>299</v>
      </c>
      <c r="H1510" s="2" t="s">
        <v>293</v>
      </c>
      <c r="J1510" s="2" t="s">
        <v>16</v>
      </c>
      <c r="K1510" s="2" t="s">
        <v>291</v>
      </c>
      <c r="L1510" s="2" t="s">
        <v>292</v>
      </c>
      <c r="M1510" s="2" t="s">
        <v>292</v>
      </c>
    </row>
    <row r="1511" spans="1:13" hidden="1" x14ac:dyDescent="0.25">
      <c r="A1511" s="2" t="s">
        <v>127</v>
      </c>
      <c r="G1511" s="2" t="s">
        <v>127</v>
      </c>
      <c r="H1511" s="2" t="s">
        <v>293</v>
      </c>
      <c r="J1511" s="2" t="s">
        <v>16</v>
      </c>
      <c r="K1511" s="2" t="s">
        <v>291</v>
      </c>
      <c r="L1511" s="2" t="s">
        <v>292</v>
      </c>
      <c r="M1511" s="2" t="s">
        <v>292</v>
      </c>
    </row>
    <row r="1512" spans="1:13" hidden="1" x14ac:dyDescent="0.25">
      <c r="A1512" s="2" t="s">
        <v>127</v>
      </c>
      <c r="G1512" s="2" t="s">
        <v>127</v>
      </c>
      <c r="H1512" s="2" t="s">
        <v>290</v>
      </c>
      <c r="J1512" s="2" t="s">
        <v>16</v>
      </c>
      <c r="K1512" s="2" t="s">
        <v>291</v>
      </c>
      <c r="L1512" s="2" t="s">
        <v>292</v>
      </c>
      <c r="M1512" s="2" t="s">
        <v>292</v>
      </c>
    </row>
    <row r="1513" spans="1:13" hidden="1" x14ac:dyDescent="0.25">
      <c r="A1513" s="2" t="s">
        <v>127</v>
      </c>
      <c r="G1513" s="2" t="s">
        <v>127</v>
      </c>
      <c r="H1513" s="2" t="s">
        <v>293</v>
      </c>
      <c r="J1513" s="2" t="s">
        <v>16</v>
      </c>
      <c r="K1513" s="2" t="s">
        <v>291</v>
      </c>
      <c r="L1513" s="2" t="s">
        <v>292</v>
      </c>
      <c r="M1513" s="2" t="s">
        <v>292</v>
      </c>
    </row>
    <row r="1514" spans="1:13" hidden="1" x14ac:dyDescent="0.25">
      <c r="A1514" s="2" t="s">
        <v>155</v>
      </c>
      <c r="F1514" s="2" t="s">
        <v>23</v>
      </c>
      <c r="G1514" s="2" t="s">
        <v>343</v>
      </c>
      <c r="H1514" s="2" t="s">
        <v>293</v>
      </c>
      <c r="J1514" s="2" t="s">
        <v>16</v>
      </c>
      <c r="K1514" s="2" t="s">
        <v>291</v>
      </c>
      <c r="L1514" s="2" t="s">
        <v>292</v>
      </c>
      <c r="M1514" s="2" t="s">
        <v>292</v>
      </c>
    </row>
    <row r="1515" spans="1:13" hidden="1" x14ac:dyDescent="0.25">
      <c r="A1515" s="2" t="s">
        <v>113</v>
      </c>
      <c r="F1515" s="2" t="s">
        <v>23</v>
      </c>
      <c r="G1515" s="2" t="s">
        <v>232</v>
      </c>
      <c r="H1515" s="2" t="s">
        <v>300</v>
      </c>
      <c r="J1515" s="2" t="s">
        <v>16</v>
      </c>
      <c r="K1515" s="2" t="s">
        <v>291</v>
      </c>
      <c r="L1515" s="2" t="s">
        <v>292</v>
      </c>
      <c r="M1515" s="2" t="s">
        <v>292</v>
      </c>
    </row>
    <row r="1516" spans="1:13" hidden="1" x14ac:dyDescent="0.25">
      <c r="A1516" s="2" t="s">
        <v>113</v>
      </c>
      <c r="F1516" s="2" t="s">
        <v>23</v>
      </c>
      <c r="G1516" s="2" t="s">
        <v>124</v>
      </c>
      <c r="H1516" s="2" t="s">
        <v>296</v>
      </c>
      <c r="J1516" s="2" t="s">
        <v>16</v>
      </c>
      <c r="K1516" s="2" t="s">
        <v>291</v>
      </c>
      <c r="L1516" s="2" t="s">
        <v>292</v>
      </c>
      <c r="M1516" s="2" t="s">
        <v>292</v>
      </c>
    </row>
    <row r="1517" spans="1:13" hidden="1" x14ac:dyDescent="0.25">
      <c r="A1517" s="2" t="s">
        <v>113</v>
      </c>
      <c r="F1517" s="2" t="s">
        <v>23</v>
      </c>
      <c r="G1517" s="2" t="s">
        <v>125</v>
      </c>
      <c r="H1517" s="2" t="s">
        <v>329</v>
      </c>
      <c r="J1517" s="2" t="s">
        <v>16</v>
      </c>
      <c r="K1517" s="2" t="s">
        <v>291</v>
      </c>
      <c r="L1517" s="2" t="s">
        <v>292</v>
      </c>
      <c r="M1517" s="2" t="s">
        <v>292</v>
      </c>
    </row>
    <row r="1518" spans="1:13" hidden="1" x14ac:dyDescent="0.25">
      <c r="A1518" s="2" t="s">
        <v>113</v>
      </c>
      <c r="F1518" s="2" t="s">
        <v>23</v>
      </c>
      <c r="G1518" s="2" t="s">
        <v>122</v>
      </c>
      <c r="H1518" s="2" t="s">
        <v>301</v>
      </c>
      <c r="J1518" s="2" t="s">
        <v>16</v>
      </c>
      <c r="K1518" s="2" t="s">
        <v>291</v>
      </c>
      <c r="L1518" s="2" t="s">
        <v>292</v>
      </c>
      <c r="M1518" s="2" t="s">
        <v>292</v>
      </c>
    </row>
    <row r="1519" spans="1:13" hidden="1" x14ac:dyDescent="0.25">
      <c r="A1519" s="2" t="s">
        <v>127</v>
      </c>
      <c r="G1519" s="2" t="s">
        <v>127</v>
      </c>
      <c r="H1519" s="2" t="s">
        <v>341</v>
      </c>
      <c r="J1519" s="2" t="s">
        <v>16</v>
      </c>
      <c r="K1519" s="2" t="s">
        <v>291</v>
      </c>
      <c r="L1519" s="2" t="s">
        <v>292</v>
      </c>
      <c r="M1519" s="2" t="s">
        <v>292</v>
      </c>
    </row>
    <row r="1520" spans="1:13" hidden="1" x14ac:dyDescent="0.25">
      <c r="A1520" s="2" t="s">
        <v>127</v>
      </c>
      <c r="G1520" s="2" t="s">
        <v>127</v>
      </c>
      <c r="H1520" s="2" t="s">
        <v>341</v>
      </c>
      <c r="J1520" s="2" t="s">
        <v>16</v>
      </c>
      <c r="K1520" s="2" t="s">
        <v>291</v>
      </c>
      <c r="L1520" s="2" t="s">
        <v>292</v>
      </c>
      <c r="M1520" s="2" t="s">
        <v>292</v>
      </c>
    </row>
    <row r="1521" spans="1:13" hidden="1" x14ac:dyDescent="0.25">
      <c r="A1521" s="2" t="s">
        <v>281</v>
      </c>
      <c r="B1521" s="2" t="s">
        <v>129</v>
      </c>
      <c r="F1521" s="2" t="s">
        <v>23</v>
      </c>
      <c r="G1521" s="2" t="s">
        <v>414</v>
      </c>
      <c r="H1521" s="2" t="s">
        <v>290</v>
      </c>
      <c r="J1521" s="2" t="s">
        <v>16</v>
      </c>
      <c r="K1521" s="2" t="s">
        <v>291</v>
      </c>
      <c r="L1521" s="2" t="s">
        <v>292</v>
      </c>
      <c r="M1521" s="2" t="s">
        <v>292</v>
      </c>
    </row>
    <row r="1522" spans="1:13" hidden="1" x14ac:dyDescent="0.25">
      <c r="A1522" s="2" t="s">
        <v>281</v>
      </c>
      <c r="B1522" s="2" t="s">
        <v>129</v>
      </c>
      <c r="F1522" s="2" t="s">
        <v>23</v>
      </c>
      <c r="G1522" s="2" t="s">
        <v>414</v>
      </c>
      <c r="H1522" s="2" t="s">
        <v>290</v>
      </c>
      <c r="J1522" s="2" t="s">
        <v>16</v>
      </c>
      <c r="K1522" s="2" t="s">
        <v>291</v>
      </c>
      <c r="L1522" s="2" t="s">
        <v>292</v>
      </c>
      <c r="M1522" s="2" t="s">
        <v>292</v>
      </c>
    </row>
    <row r="1523" spans="1:13" hidden="1" x14ac:dyDescent="0.25">
      <c r="A1523" s="2" t="s">
        <v>113</v>
      </c>
      <c r="F1523" s="2" t="s">
        <v>23</v>
      </c>
      <c r="G1523" s="2" t="s">
        <v>415</v>
      </c>
      <c r="H1523" s="2" t="s">
        <v>323</v>
      </c>
      <c r="J1523" s="2" t="s">
        <v>16</v>
      </c>
      <c r="K1523" s="2" t="s">
        <v>291</v>
      </c>
      <c r="L1523" s="2" t="s">
        <v>292</v>
      </c>
      <c r="M1523" s="2" t="s">
        <v>292</v>
      </c>
    </row>
    <row r="1524" spans="1:13" hidden="1" x14ac:dyDescent="0.25">
      <c r="A1524" s="2" t="s">
        <v>113</v>
      </c>
      <c r="F1524" s="2" t="s">
        <v>23</v>
      </c>
      <c r="G1524" s="2" t="s">
        <v>416</v>
      </c>
      <c r="H1524" s="2" t="s">
        <v>322</v>
      </c>
      <c r="J1524" s="2" t="s">
        <v>16</v>
      </c>
      <c r="K1524" s="2" t="s">
        <v>291</v>
      </c>
      <c r="L1524" s="2" t="s">
        <v>292</v>
      </c>
      <c r="M1524" s="2" t="s">
        <v>292</v>
      </c>
    </row>
    <row r="1525" spans="1:13" hidden="1" x14ac:dyDescent="0.25">
      <c r="A1525" s="2" t="s">
        <v>113</v>
      </c>
      <c r="F1525" s="2" t="s">
        <v>23</v>
      </c>
      <c r="G1525" s="2" t="s">
        <v>417</v>
      </c>
      <c r="H1525" s="2" t="s">
        <v>290</v>
      </c>
      <c r="J1525" s="2" t="s">
        <v>16</v>
      </c>
      <c r="K1525" s="2" t="s">
        <v>291</v>
      </c>
      <c r="L1525" s="2" t="s">
        <v>292</v>
      </c>
      <c r="M1525" s="2" t="s">
        <v>292</v>
      </c>
    </row>
    <row r="1526" spans="1:13" hidden="1" x14ac:dyDescent="0.25">
      <c r="A1526" s="2" t="s">
        <v>113</v>
      </c>
      <c r="F1526" s="2" t="s">
        <v>23</v>
      </c>
      <c r="G1526" s="2" t="s">
        <v>418</v>
      </c>
      <c r="H1526" s="2" t="s">
        <v>326</v>
      </c>
      <c r="J1526" s="2" t="s">
        <v>16</v>
      </c>
      <c r="K1526" s="2" t="s">
        <v>291</v>
      </c>
      <c r="L1526" s="2" t="s">
        <v>292</v>
      </c>
      <c r="M1526" s="2" t="s">
        <v>292</v>
      </c>
    </row>
    <row r="1527" spans="1:13" hidden="1" x14ac:dyDescent="0.25">
      <c r="A1527" s="2" t="s">
        <v>113</v>
      </c>
      <c r="F1527" s="2" t="s">
        <v>23</v>
      </c>
      <c r="G1527" s="2" t="s">
        <v>419</v>
      </c>
      <c r="H1527" s="2" t="s">
        <v>320</v>
      </c>
      <c r="J1527" s="2" t="s">
        <v>16</v>
      </c>
      <c r="K1527" s="2" t="s">
        <v>291</v>
      </c>
      <c r="L1527" s="2" t="s">
        <v>292</v>
      </c>
      <c r="M1527" s="2" t="s">
        <v>292</v>
      </c>
    </row>
    <row r="1528" spans="1:13" hidden="1" x14ac:dyDescent="0.25">
      <c r="G1528" s="2" t="s">
        <v>420</v>
      </c>
      <c r="H1528" s="2" t="s">
        <v>293</v>
      </c>
      <c r="J1528" s="2" t="s">
        <v>16</v>
      </c>
      <c r="K1528" s="2" t="s">
        <v>291</v>
      </c>
      <c r="L1528" s="2" t="s">
        <v>292</v>
      </c>
      <c r="M1528" s="2" t="s">
        <v>292</v>
      </c>
    </row>
    <row r="1529" spans="1:13" hidden="1" x14ac:dyDescent="0.25">
      <c r="A1529" s="2" t="s">
        <v>113</v>
      </c>
      <c r="F1529" s="2" t="s">
        <v>23</v>
      </c>
      <c r="G1529" s="2" t="s">
        <v>316</v>
      </c>
      <c r="H1529" s="2" t="s">
        <v>330</v>
      </c>
      <c r="J1529" s="2" t="s">
        <v>16</v>
      </c>
      <c r="K1529" s="2" t="s">
        <v>291</v>
      </c>
      <c r="L1529" s="2" t="s">
        <v>292</v>
      </c>
      <c r="M1529" s="2" t="s">
        <v>292</v>
      </c>
    </row>
    <row r="1530" spans="1:13" hidden="1" x14ac:dyDescent="0.25">
      <c r="A1530" s="2" t="s">
        <v>113</v>
      </c>
      <c r="F1530" s="2" t="s">
        <v>23</v>
      </c>
      <c r="G1530" s="2" t="s">
        <v>117</v>
      </c>
      <c r="H1530" s="2" t="s">
        <v>328</v>
      </c>
      <c r="J1530" s="2" t="s">
        <v>16</v>
      </c>
      <c r="K1530" s="2" t="s">
        <v>291</v>
      </c>
      <c r="L1530" s="2" t="s">
        <v>292</v>
      </c>
      <c r="M1530" s="2" t="s">
        <v>292</v>
      </c>
    </row>
    <row r="1531" spans="1:13" hidden="1" x14ac:dyDescent="0.25">
      <c r="A1531" s="2" t="s">
        <v>113</v>
      </c>
      <c r="F1531" s="2" t="s">
        <v>23</v>
      </c>
      <c r="G1531" s="2" t="s">
        <v>123</v>
      </c>
      <c r="H1531" s="2" t="s">
        <v>293</v>
      </c>
      <c r="J1531" s="2" t="s">
        <v>16</v>
      </c>
      <c r="K1531" s="2" t="s">
        <v>291</v>
      </c>
      <c r="L1531" s="2" t="s">
        <v>292</v>
      </c>
      <c r="M1531" s="2" t="s">
        <v>292</v>
      </c>
    </row>
    <row r="1532" spans="1:13" hidden="1" x14ac:dyDescent="0.25">
      <c r="A1532" s="2" t="s">
        <v>113</v>
      </c>
      <c r="F1532" s="2" t="s">
        <v>23</v>
      </c>
      <c r="G1532" s="2" t="s">
        <v>126</v>
      </c>
      <c r="H1532" s="2" t="s">
        <v>293</v>
      </c>
      <c r="J1532" s="2" t="s">
        <v>16</v>
      </c>
      <c r="K1532" s="2" t="s">
        <v>291</v>
      </c>
      <c r="L1532" s="2" t="s">
        <v>292</v>
      </c>
      <c r="M1532" s="2" t="s">
        <v>292</v>
      </c>
    </row>
    <row r="1533" spans="1:13" hidden="1" x14ac:dyDescent="0.25">
      <c r="A1533" s="2" t="s">
        <v>127</v>
      </c>
      <c r="G1533" s="2" t="s">
        <v>127</v>
      </c>
      <c r="H1533" s="2" t="s">
        <v>341</v>
      </c>
      <c r="J1533" s="2" t="s">
        <v>16</v>
      </c>
      <c r="K1533" s="2" t="s">
        <v>291</v>
      </c>
      <c r="L1533" s="2" t="s">
        <v>292</v>
      </c>
      <c r="M1533" s="2" t="s">
        <v>292</v>
      </c>
    </row>
    <row r="1534" spans="1:13" hidden="1" x14ac:dyDescent="0.25">
      <c r="A1534" s="2" t="s">
        <v>127</v>
      </c>
      <c r="G1534" s="2" t="s">
        <v>127</v>
      </c>
      <c r="H1534" s="2" t="s">
        <v>341</v>
      </c>
      <c r="J1534" s="2" t="s">
        <v>16</v>
      </c>
      <c r="K1534" s="2" t="s">
        <v>291</v>
      </c>
      <c r="L1534" s="2" t="s">
        <v>292</v>
      </c>
      <c r="M1534" s="2" t="s">
        <v>292</v>
      </c>
    </row>
    <row r="1535" spans="1:13" hidden="1" x14ac:dyDescent="0.25">
      <c r="A1535" s="2" t="s">
        <v>281</v>
      </c>
      <c r="B1535" s="2" t="s">
        <v>129</v>
      </c>
      <c r="F1535" s="2" t="s">
        <v>23</v>
      </c>
      <c r="G1535" s="2" t="s">
        <v>414</v>
      </c>
      <c r="H1535" s="2" t="s">
        <v>290</v>
      </c>
      <c r="J1535" s="2" t="s">
        <v>16</v>
      </c>
      <c r="K1535" s="2" t="s">
        <v>291</v>
      </c>
      <c r="L1535" s="2" t="s">
        <v>292</v>
      </c>
      <c r="M1535" s="2" t="s">
        <v>292</v>
      </c>
    </row>
    <row r="1536" spans="1:13" hidden="1" x14ac:dyDescent="0.25">
      <c r="G1536" s="2" t="s">
        <v>421</v>
      </c>
      <c r="H1536" s="2" t="s">
        <v>422</v>
      </c>
      <c r="J1536" s="2" t="s">
        <v>16</v>
      </c>
      <c r="K1536" s="2" t="s">
        <v>423</v>
      </c>
      <c r="L1536" s="2" t="s">
        <v>424</v>
      </c>
      <c r="M1536" s="2" t="s">
        <v>191</v>
      </c>
    </row>
    <row r="1537" spans="1:13" hidden="1" x14ac:dyDescent="0.25">
      <c r="G1537" s="2" t="s">
        <v>425</v>
      </c>
      <c r="H1537" s="2" t="s">
        <v>422</v>
      </c>
      <c r="J1537" s="2" t="s">
        <v>16</v>
      </c>
      <c r="K1537" s="2" t="s">
        <v>423</v>
      </c>
      <c r="L1537" s="2" t="s">
        <v>424</v>
      </c>
      <c r="M1537" s="2" t="s">
        <v>191</v>
      </c>
    </row>
    <row r="1538" spans="1:13" hidden="1" x14ac:dyDescent="0.25">
      <c r="G1538" s="2" t="s">
        <v>426</v>
      </c>
      <c r="H1538" s="2" t="s">
        <v>422</v>
      </c>
      <c r="J1538" s="2" t="s">
        <v>16</v>
      </c>
      <c r="K1538" s="2" t="s">
        <v>423</v>
      </c>
      <c r="L1538" s="2" t="s">
        <v>424</v>
      </c>
      <c r="M1538" s="2" t="s">
        <v>191</v>
      </c>
    </row>
    <row r="1539" spans="1:13" hidden="1" x14ac:dyDescent="0.25">
      <c r="A1539" s="2" t="s">
        <v>29</v>
      </c>
      <c r="B1539" s="2" t="s">
        <v>22</v>
      </c>
      <c r="F1539" s="2" t="s">
        <v>23</v>
      </c>
      <c r="G1539" s="2" t="s">
        <v>30</v>
      </c>
      <c r="H1539" s="2" t="s">
        <v>427</v>
      </c>
      <c r="J1539" s="2" t="s">
        <v>16</v>
      </c>
      <c r="K1539" s="2" t="s">
        <v>423</v>
      </c>
      <c r="L1539" s="2" t="s">
        <v>424</v>
      </c>
      <c r="M1539" s="2" t="s">
        <v>191</v>
      </c>
    </row>
    <row r="1540" spans="1:13" hidden="1" x14ac:dyDescent="0.25">
      <c r="G1540" s="2" t="s">
        <v>50</v>
      </c>
      <c r="H1540" s="2" t="s">
        <v>428</v>
      </c>
      <c r="J1540" s="2" t="s">
        <v>16</v>
      </c>
      <c r="K1540" s="2" t="s">
        <v>423</v>
      </c>
      <c r="L1540" s="2" t="s">
        <v>424</v>
      </c>
      <c r="M1540" s="2" t="s">
        <v>191</v>
      </c>
    </row>
    <row r="1541" spans="1:13" hidden="1" x14ac:dyDescent="0.25">
      <c r="A1541" s="2" t="s">
        <v>29</v>
      </c>
      <c r="B1541" s="2" t="s">
        <v>22</v>
      </c>
      <c r="F1541" s="2" t="s">
        <v>23</v>
      </c>
      <c r="G1541" s="2" t="s">
        <v>30</v>
      </c>
      <c r="H1541" s="2" t="s">
        <v>429</v>
      </c>
      <c r="J1541" s="2" t="s">
        <v>16</v>
      </c>
      <c r="K1541" s="2" t="s">
        <v>423</v>
      </c>
      <c r="L1541" s="2" t="s">
        <v>424</v>
      </c>
      <c r="M1541" s="2" t="s">
        <v>191</v>
      </c>
    </row>
    <row r="1542" spans="1:13" hidden="1" x14ac:dyDescent="0.25">
      <c r="A1542" s="2" t="s">
        <v>47</v>
      </c>
      <c r="B1542" s="2" t="s">
        <v>22</v>
      </c>
      <c r="F1542" s="2" t="s">
        <v>23</v>
      </c>
      <c r="G1542" s="2" t="s">
        <v>48</v>
      </c>
      <c r="H1542" s="2" t="s">
        <v>428</v>
      </c>
      <c r="J1542" s="2" t="s">
        <v>16</v>
      </c>
      <c r="K1542" s="2" t="s">
        <v>423</v>
      </c>
      <c r="L1542" s="2" t="s">
        <v>424</v>
      </c>
      <c r="M1542" s="2" t="s">
        <v>191</v>
      </c>
    </row>
    <row r="1543" spans="1:13" hidden="1" x14ac:dyDescent="0.25">
      <c r="G1543" s="2" t="s">
        <v>50</v>
      </c>
      <c r="H1543" s="2" t="s">
        <v>428</v>
      </c>
      <c r="J1543" s="2" t="s">
        <v>16</v>
      </c>
      <c r="K1543" s="2" t="s">
        <v>423</v>
      </c>
      <c r="L1543" s="2" t="s">
        <v>424</v>
      </c>
      <c r="M1543" s="2" t="s">
        <v>191</v>
      </c>
    </row>
    <row r="1544" spans="1:13" hidden="1" x14ac:dyDescent="0.25">
      <c r="G1544" s="2" t="s">
        <v>76</v>
      </c>
      <c r="H1544" s="2" t="s">
        <v>430</v>
      </c>
      <c r="J1544" s="2" t="s">
        <v>16</v>
      </c>
      <c r="K1544" s="2" t="s">
        <v>423</v>
      </c>
      <c r="L1544" s="2" t="s">
        <v>424</v>
      </c>
      <c r="M1544" s="2" t="s">
        <v>191</v>
      </c>
    </row>
    <row r="1545" spans="1:13" hidden="1" x14ac:dyDescent="0.25">
      <c r="G1545" s="2" t="s">
        <v>50</v>
      </c>
      <c r="H1545" s="2" t="s">
        <v>431</v>
      </c>
      <c r="J1545" s="2" t="s">
        <v>16</v>
      </c>
      <c r="K1545" s="2" t="s">
        <v>423</v>
      </c>
      <c r="L1545" s="2" t="s">
        <v>424</v>
      </c>
      <c r="M1545" s="2" t="s">
        <v>191</v>
      </c>
    </row>
    <row r="1546" spans="1:13" hidden="1" x14ac:dyDescent="0.25">
      <c r="G1546" s="2" t="s">
        <v>432</v>
      </c>
      <c r="H1546" s="2" t="s">
        <v>428</v>
      </c>
      <c r="J1546" s="2" t="s">
        <v>16</v>
      </c>
      <c r="K1546" s="2" t="s">
        <v>423</v>
      </c>
      <c r="L1546" s="2" t="s">
        <v>424</v>
      </c>
      <c r="M1546" s="2" t="s">
        <v>191</v>
      </c>
    </row>
    <row r="1547" spans="1:13" hidden="1" x14ac:dyDescent="0.25">
      <c r="G1547" s="2" t="s">
        <v>50</v>
      </c>
      <c r="H1547" s="2" t="s">
        <v>433</v>
      </c>
      <c r="J1547" s="2" t="s">
        <v>16</v>
      </c>
      <c r="K1547" s="2" t="s">
        <v>423</v>
      </c>
      <c r="L1547" s="2" t="s">
        <v>424</v>
      </c>
      <c r="M1547" s="2" t="s">
        <v>191</v>
      </c>
    </row>
    <row r="1548" spans="1:13" hidden="1" x14ac:dyDescent="0.25">
      <c r="G1548" s="2" t="s">
        <v>50</v>
      </c>
      <c r="H1548" s="2" t="s">
        <v>434</v>
      </c>
      <c r="J1548" s="2" t="s">
        <v>16</v>
      </c>
      <c r="K1548" s="2" t="s">
        <v>423</v>
      </c>
      <c r="L1548" s="2" t="s">
        <v>424</v>
      </c>
      <c r="M1548" s="2" t="s">
        <v>191</v>
      </c>
    </row>
    <row r="1549" spans="1:13" hidden="1" x14ac:dyDescent="0.25">
      <c r="G1549" s="2" t="s">
        <v>53</v>
      </c>
      <c r="H1549" s="2" t="s">
        <v>435</v>
      </c>
      <c r="J1549" s="2" t="s">
        <v>16</v>
      </c>
      <c r="K1549" s="2" t="s">
        <v>423</v>
      </c>
      <c r="L1549" s="2" t="s">
        <v>424</v>
      </c>
      <c r="M1549" s="2" t="s">
        <v>191</v>
      </c>
    </row>
    <row r="1550" spans="1:13" hidden="1" x14ac:dyDescent="0.25">
      <c r="G1550" s="2" t="s">
        <v>436</v>
      </c>
      <c r="H1550" s="2" t="s">
        <v>437</v>
      </c>
      <c r="J1550" s="2" t="s">
        <v>16</v>
      </c>
      <c r="K1550" s="2" t="s">
        <v>423</v>
      </c>
      <c r="L1550" s="2" t="s">
        <v>424</v>
      </c>
      <c r="M1550" s="2" t="s">
        <v>191</v>
      </c>
    </row>
    <row r="1551" spans="1:13" hidden="1" x14ac:dyDescent="0.25">
      <c r="G1551" s="2" t="s">
        <v>438</v>
      </c>
      <c r="H1551" s="2" t="s">
        <v>422</v>
      </c>
      <c r="J1551" s="2" t="s">
        <v>16</v>
      </c>
      <c r="K1551" s="2" t="s">
        <v>423</v>
      </c>
      <c r="L1551" s="2" t="s">
        <v>424</v>
      </c>
      <c r="M1551" s="2" t="s">
        <v>191</v>
      </c>
    </row>
    <row r="1552" spans="1:13" hidden="1" x14ac:dyDescent="0.25">
      <c r="A1552" s="2" t="s">
        <v>47</v>
      </c>
      <c r="B1552" s="2" t="s">
        <v>22</v>
      </c>
      <c r="F1552" s="2" t="s">
        <v>23</v>
      </c>
      <c r="G1552" s="2" t="s">
        <v>48</v>
      </c>
      <c r="H1552" s="2" t="s">
        <v>428</v>
      </c>
      <c r="J1552" s="2" t="s">
        <v>16</v>
      </c>
      <c r="K1552" s="2" t="s">
        <v>423</v>
      </c>
      <c r="L1552" s="2" t="s">
        <v>424</v>
      </c>
      <c r="M1552" s="2" t="s">
        <v>191</v>
      </c>
    </row>
    <row r="1553" spans="1:13" hidden="1" x14ac:dyDescent="0.25">
      <c r="G1553" s="2" t="s">
        <v>50</v>
      </c>
      <c r="H1553" s="2" t="s">
        <v>428</v>
      </c>
      <c r="J1553" s="2" t="s">
        <v>16</v>
      </c>
      <c r="K1553" s="2" t="s">
        <v>423</v>
      </c>
      <c r="L1553" s="2" t="s">
        <v>424</v>
      </c>
      <c r="M1553" s="2" t="s">
        <v>191</v>
      </c>
    </row>
    <row r="1554" spans="1:13" hidden="1" x14ac:dyDescent="0.25">
      <c r="A1554" s="2" t="s">
        <v>43</v>
      </c>
      <c r="B1554" s="2" t="s">
        <v>22</v>
      </c>
      <c r="F1554" s="2" t="s">
        <v>23</v>
      </c>
      <c r="G1554" s="2" t="s">
        <v>44</v>
      </c>
      <c r="H1554" s="2" t="s">
        <v>428</v>
      </c>
      <c r="J1554" s="2" t="s">
        <v>16</v>
      </c>
      <c r="K1554" s="2" t="s">
        <v>423</v>
      </c>
      <c r="L1554" s="2" t="s">
        <v>424</v>
      </c>
      <c r="M1554" s="2" t="s">
        <v>191</v>
      </c>
    </row>
    <row r="1555" spans="1:13" hidden="1" x14ac:dyDescent="0.25">
      <c r="G1555" s="2" t="s">
        <v>50</v>
      </c>
      <c r="H1555" s="2" t="s">
        <v>428</v>
      </c>
      <c r="J1555" s="2" t="s">
        <v>16</v>
      </c>
      <c r="K1555" s="2" t="s">
        <v>423</v>
      </c>
      <c r="L1555" s="2" t="s">
        <v>424</v>
      </c>
      <c r="M1555" s="2" t="s">
        <v>191</v>
      </c>
    </row>
    <row r="1556" spans="1:13" hidden="1" x14ac:dyDescent="0.25">
      <c r="G1556" s="2" t="s">
        <v>50</v>
      </c>
      <c r="H1556" s="2" t="s">
        <v>428</v>
      </c>
      <c r="J1556" s="2" t="s">
        <v>16</v>
      </c>
      <c r="K1556" s="2" t="s">
        <v>423</v>
      </c>
      <c r="L1556" s="2" t="s">
        <v>424</v>
      </c>
      <c r="M1556" s="2" t="s">
        <v>191</v>
      </c>
    </row>
    <row r="1557" spans="1:13" hidden="1" x14ac:dyDescent="0.25">
      <c r="G1557" s="2" t="s">
        <v>439</v>
      </c>
      <c r="H1557" s="2" t="s">
        <v>428</v>
      </c>
      <c r="J1557" s="2" t="s">
        <v>16</v>
      </c>
      <c r="K1557" s="2" t="s">
        <v>423</v>
      </c>
      <c r="L1557" s="2" t="s">
        <v>424</v>
      </c>
      <c r="M1557" s="2" t="s">
        <v>191</v>
      </c>
    </row>
    <row r="1558" spans="1:13" hidden="1" x14ac:dyDescent="0.25">
      <c r="G1558" s="2" t="s">
        <v>440</v>
      </c>
      <c r="H1558" s="2" t="s">
        <v>428</v>
      </c>
      <c r="J1558" s="2" t="s">
        <v>16</v>
      </c>
      <c r="K1558" s="2" t="s">
        <v>423</v>
      </c>
      <c r="L1558" s="2" t="s">
        <v>424</v>
      </c>
      <c r="M1558" s="2" t="s">
        <v>191</v>
      </c>
    </row>
    <row r="1559" spans="1:13" hidden="1" x14ac:dyDescent="0.25">
      <c r="G1559" s="2" t="s">
        <v>441</v>
      </c>
      <c r="H1559" s="2" t="s">
        <v>435</v>
      </c>
      <c r="J1559" s="2" t="s">
        <v>16</v>
      </c>
      <c r="K1559" s="2" t="s">
        <v>423</v>
      </c>
      <c r="L1559" s="2" t="s">
        <v>424</v>
      </c>
      <c r="M1559" s="2" t="s">
        <v>191</v>
      </c>
    </row>
    <row r="1560" spans="1:13" hidden="1" x14ac:dyDescent="0.25">
      <c r="A1560" s="2" t="s">
        <v>442</v>
      </c>
      <c r="B1560" s="2" t="s">
        <v>22</v>
      </c>
      <c r="G1560" s="2" t="s">
        <v>443</v>
      </c>
      <c r="H1560" s="2" t="s">
        <v>428</v>
      </c>
      <c r="J1560" s="2" t="s">
        <v>16</v>
      </c>
      <c r="K1560" s="2" t="s">
        <v>423</v>
      </c>
      <c r="L1560" s="2" t="s">
        <v>424</v>
      </c>
      <c r="M1560" s="2" t="s">
        <v>191</v>
      </c>
    </row>
    <row r="1561" spans="1:13" ht="44.25" hidden="1" customHeight="1" x14ac:dyDescent="0.25">
      <c r="A1561" s="2" t="s">
        <v>444</v>
      </c>
      <c r="B1561" s="2" t="s">
        <v>34</v>
      </c>
      <c r="D1561" s="2" t="s">
        <v>34</v>
      </c>
      <c r="E1561" s="5" t="s">
        <v>34</v>
      </c>
      <c r="F1561" s="2" t="s">
        <v>23</v>
      </c>
      <c r="G1561" s="2" t="s">
        <v>445</v>
      </c>
      <c r="H1561" s="2" t="s">
        <v>446</v>
      </c>
      <c r="I1561" s="6" t="s">
        <v>447</v>
      </c>
      <c r="J1561" s="2" t="s">
        <v>16</v>
      </c>
      <c r="K1561" s="2" t="s">
        <v>423</v>
      </c>
      <c r="L1561" s="2" t="s">
        <v>424</v>
      </c>
      <c r="M1561" s="2" t="s">
        <v>191</v>
      </c>
    </row>
    <row r="1562" spans="1:13" hidden="1" x14ac:dyDescent="0.25">
      <c r="A1562" s="2" t="s">
        <v>71</v>
      </c>
      <c r="F1562" s="2" t="s">
        <v>23</v>
      </c>
      <c r="G1562" s="2" t="s">
        <v>72</v>
      </c>
      <c r="H1562" s="2" t="s">
        <v>428</v>
      </c>
      <c r="J1562" s="2" t="s">
        <v>16</v>
      </c>
      <c r="K1562" s="2" t="s">
        <v>423</v>
      </c>
      <c r="L1562" s="2" t="s">
        <v>424</v>
      </c>
      <c r="M1562" s="2" t="s">
        <v>191</v>
      </c>
    </row>
    <row r="1563" spans="1:13" hidden="1" x14ac:dyDescent="0.25">
      <c r="G1563" s="2" t="s">
        <v>448</v>
      </c>
      <c r="H1563" s="2" t="s">
        <v>437</v>
      </c>
      <c r="J1563" s="2" t="s">
        <v>16</v>
      </c>
      <c r="K1563" s="2" t="s">
        <v>423</v>
      </c>
      <c r="L1563" s="2" t="s">
        <v>424</v>
      </c>
      <c r="M1563" s="2" t="s">
        <v>191</v>
      </c>
    </row>
    <row r="1564" spans="1:13" hidden="1" x14ac:dyDescent="0.25">
      <c r="G1564" s="2" t="s">
        <v>449</v>
      </c>
      <c r="H1564" s="2" t="s">
        <v>437</v>
      </c>
      <c r="J1564" s="2" t="s">
        <v>16</v>
      </c>
      <c r="K1564" s="2" t="s">
        <v>423</v>
      </c>
      <c r="L1564" s="2" t="s">
        <v>424</v>
      </c>
      <c r="M1564" s="2" t="s">
        <v>191</v>
      </c>
    </row>
    <row r="1565" spans="1:13" hidden="1" x14ac:dyDescent="0.25">
      <c r="A1565" s="2" t="s">
        <v>71</v>
      </c>
      <c r="F1565" s="2" t="s">
        <v>23</v>
      </c>
      <c r="G1565" s="2" t="s">
        <v>72</v>
      </c>
      <c r="H1565" s="2" t="s">
        <v>428</v>
      </c>
      <c r="J1565" s="2" t="s">
        <v>16</v>
      </c>
      <c r="K1565" s="2" t="s">
        <v>423</v>
      </c>
      <c r="L1565" s="2" t="s">
        <v>424</v>
      </c>
      <c r="M1565" s="2" t="s">
        <v>191</v>
      </c>
    </row>
    <row r="1566" spans="1:13" hidden="1" x14ac:dyDescent="0.25">
      <c r="A1566" s="2" t="s">
        <v>71</v>
      </c>
      <c r="F1566" s="2" t="s">
        <v>23</v>
      </c>
      <c r="G1566" s="2" t="s">
        <v>72</v>
      </c>
      <c r="H1566" s="2" t="s">
        <v>428</v>
      </c>
      <c r="J1566" s="2" t="s">
        <v>16</v>
      </c>
      <c r="K1566" s="2" t="s">
        <v>423</v>
      </c>
      <c r="L1566" s="2" t="s">
        <v>424</v>
      </c>
      <c r="M1566" s="2" t="s">
        <v>191</v>
      </c>
    </row>
    <row r="1567" spans="1:13" hidden="1" x14ac:dyDescent="0.25">
      <c r="G1567" s="2" t="s">
        <v>50</v>
      </c>
      <c r="H1567" s="2" t="s">
        <v>434</v>
      </c>
      <c r="J1567" s="2" t="s">
        <v>16</v>
      </c>
      <c r="K1567" s="2" t="s">
        <v>423</v>
      </c>
      <c r="L1567" s="2" t="s">
        <v>424</v>
      </c>
      <c r="M1567" s="2" t="s">
        <v>191</v>
      </c>
    </row>
    <row r="1568" spans="1:13" hidden="1" x14ac:dyDescent="0.25">
      <c r="G1568" s="2" t="s">
        <v>450</v>
      </c>
      <c r="H1568" s="2" t="s">
        <v>437</v>
      </c>
      <c r="J1568" s="2" t="s">
        <v>16</v>
      </c>
      <c r="K1568" s="2" t="s">
        <v>423</v>
      </c>
      <c r="L1568" s="2" t="s">
        <v>424</v>
      </c>
      <c r="M1568" s="2" t="s">
        <v>191</v>
      </c>
    </row>
    <row r="1569" spans="1:13" hidden="1" x14ac:dyDescent="0.25">
      <c r="G1569" s="2" t="s">
        <v>50</v>
      </c>
      <c r="H1569" s="2" t="s">
        <v>434</v>
      </c>
      <c r="J1569" s="2" t="s">
        <v>16</v>
      </c>
      <c r="K1569" s="2" t="s">
        <v>423</v>
      </c>
      <c r="L1569" s="2" t="s">
        <v>424</v>
      </c>
      <c r="M1569" s="2" t="s">
        <v>191</v>
      </c>
    </row>
    <row r="1570" spans="1:13" hidden="1" x14ac:dyDescent="0.25">
      <c r="G1570" s="2" t="s">
        <v>50</v>
      </c>
      <c r="H1570" s="2" t="s">
        <v>434</v>
      </c>
      <c r="J1570" s="2" t="s">
        <v>16</v>
      </c>
      <c r="K1570" s="2" t="s">
        <v>423</v>
      </c>
      <c r="L1570" s="2" t="s">
        <v>424</v>
      </c>
      <c r="M1570" s="2" t="s">
        <v>191</v>
      </c>
    </row>
    <row r="1571" spans="1:13" hidden="1" x14ac:dyDescent="0.25">
      <c r="A1571" s="2" t="s">
        <v>451</v>
      </c>
      <c r="B1571" s="2" t="s">
        <v>22</v>
      </c>
      <c r="F1571" s="2" t="s">
        <v>23</v>
      </c>
      <c r="G1571" s="2" t="s">
        <v>452</v>
      </c>
      <c r="H1571" s="2" t="s">
        <v>437</v>
      </c>
      <c r="J1571" s="2" t="s">
        <v>16</v>
      </c>
      <c r="K1571" s="2" t="s">
        <v>423</v>
      </c>
      <c r="L1571" s="2" t="s">
        <v>424</v>
      </c>
      <c r="M1571" s="2" t="s">
        <v>191</v>
      </c>
    </row>
    <row r="1572" spans="1:13" hidden="1" x14ac:dyDescent="0.25">
      <c r="A1572" s="2" t="s">
        <v>451</v>
      </c>
      <c r="B1572" s="2" t="s">
        <v>22</v>
      </c>
      <c r="F1572" s="2" t="s">
        <v>23</v>
      </c>
      <c r="G1572" s="2" t="s">
        <v>452</v>
      </c>
      <c r="H1572" s="2" t="s">
        <v>437</v>
      </c>
      <c r="J1572" s="2" t="s">
        <v>16</v>
      </c>
      <c r="K1572" s="2" t="s">
        <v>423</v>
      </c>
      <c r="L1572" s="2" t="s">
        <v>424</v>
      </c>
      <c r="M1572" s="2" t="s">
        <v>191</v>
      </c>
    </row>
    <row r="1573" spans="1:13" hidden="1" x14ac:dyDescent="0.25">
      <c r="A1573" s="2" t="s">
        <v>442</v>
      </c>
      <c r="B1573" s="2" t="s">
        <v>22</v>
      </c>
      <c r="G1573" s="2" t="s">
        <v>453</v>
      </c>
      <c r="H1573" s="2" t="s">
        <v>434</v>
      </c>
      <c r="J1573" s="2" t="s">
        <v>16</v>
      </c>
      <c r="K1573" s="2" t="s">
        <v>423</v>
      </c>
      <c r="L1573" s="2" t="s">
        <v>424</v>
      </c>
      <c r="M1573" s="2" t="s">
        <v>191</v>
      </c>
    </row>
    <row r="1574" spans="1:13" hidden="1" x14ac:dyDescent="0.25">
      <c r="A1574" s="2" t="s">
        <v>451</v>
      </c>
      <c r="B1574" s="2" t="s">
        <v>22</v>
      </c>
      <c r="F1574" s="2" t="s">
        <v>23</v>
      </c>
      <c r="G1574" s="2" t="s">
        <v>452</v>
      </c>
      <c r="H1574" s="2" t="s">
        <v>437</v>
      </c>
      <c r="J1574" s="2" t="s">
        <v>16</v>
      </c>
      <c r="K1574" s="2" t="s">
        <v>423</v>
      </c>
      <c r="L1574" s="2" t="s">
        <v>424</v>
      </c>
      <c r="M1574" s="2" t="s">
        <v>191</v>
      </c>
    </row>
    <row r="1575" spans="1:13" hidden="1" x14ac:dyDescent="0.25">
      <c r="A1575" s="2" t="s">
        <v>451</v>
      </c>
      <c r="B1575" s="2" t="s">
        <v>22</v>
      </c>
      <c r="F1575" s="2" t="s">
        <v>23</v>
      </c>
      <c r="G1575" s="2" t="s">
        <v>452</v>
      </c>
      <c r="H1575" s="2" t="s">
        <v>437</v>
      </c>
      <c r="J1575" s="2" t="s">
        <v>16</v>
      </c>
      <c r="K1575" s="2" t="s">
        <v>423</v>
      </c>
      <c r="L1575" s="2" t="s">
        <v>424</v>
      </c>
      <c r="M1575" s="2" t="s">
        <v>191</v>
      </c>
    </row>
    <row r="1576" spans="1:13" hidden="1" x14ac:dyDescent="0.25">
      <c r="G1576" s="2" t="s">
        <v>454</v>
      </c>
      <c r="H1576" s="2" t="s">
        <v>437</v>
      </c>
      <c r="J1576" s="2" t="s">
        <v>16</v>
      </c>
      <c r="K1576" s="2" t="s">
        <v>423</v>
      </c>
      <c r="L1576" s="2" t="s">
        <v>424</v>
      </c>
      <c r="M1576" s="2" t="s">
        <v>191</v>
      </c>
    </row>
    <row r="1577" spans="1:13" hidden="1" x14ac:dyDescent="0.25">
      <c r="A1577" s="2" t="s">
        <v>451</v>
      </c>
      <c r="B1577" s="2" t="s">
        <v>22</v>
      </c>
      <c r="F1577" s="2" t="s">
        <v>23</v>
      </c>
      <c r="G1577" s="2" t="s">
        <v>452</v>
      </c>
      <c r="H1577" s="2" t="s">
        <v>437</v>
      </c>
      <c r="J1577" s="2" t="s">
        <v>16</v>
      </c>
      <c r="K1577" s="2" t="s">
        <v>423</v>
      </c>
      <c r="L1577" s="2" t="s">
        <v>424</v>
      </c>
      <c r="M1577" s="2" t="s">
        <v>191</v>
      </c>
    </row>
    <row r="1578" spans="1:13" hidden="1" x14ac:dyDescent="0.25">
      <c r="A1578" s="2" t="s">
        <v>451</v>
      </c>
      <c r="B1578" s="2" t="s">
        <v>22</v>
      </c>
      <c r="F1578" s="2" t="s">
        <v>23</v>
      </c>
      <c r="G1578" s="2" t="s">
        <v>452</v>
      </c>
      <c r="H1578" s="2" t="s">
        <v>437</v>
      </c>
      <c r="J1578" s="2" t="s">
        <v>16</v>
      </c>
      <c r="K1578" s="2" t="s">
        <v>423</v>
      </c>
      <c r="L1578" s="2" t="s">
        <v>424</v>
      </c>
      <c r="M1578" s="2" t="s">
        <v>191</v>
      </c>
    </row>
    <row r="1579" spans="1:13" hidden="1" x14ac:dyDescent="0.25">
      <c r="A1579" s="2" t="s">
        <v>451</v>
      </c>
      <c r="B1579" s="2" t="s">
        <v>22</v>
      </c>
      <c r="F1579" s="2" t="s">
        <v>23</v>
      </c>
      <c r="G1579" s="2" t="s">
        <v>452</v>
      </c>
      <c r="H1579" s="2" t="s">
        <v>437</v>
      </c>
      <c r="J1579" s="2" t="s">
        <v>16</v>
      </c>
      <c r="K1579" s="2" t="s">
        <v>423</v>
      </c>
      <c r="L1579" s="2" t="s">
        <v>424</v>
      </c>
      <c r="M1579" s="2" t="s">
        <v>191</v>
      </c>
    </row>
    <row r="1580" spans="1:13" hidden="1" x14ac:dyDescent="0.25">
      <c r="A1580" s="2" t="s">
        <v>451</v>
      </c>
      <c r="B1580" s="2" t="s">
        <v>22</v>
      </c>
      <c r="F1580" s="2" t="s">
        <v>23</v>
      </c>
      <c r="G1580" s="2" t="s">
        <v>452</v>
      </c>
      <c r="H1580" s="2" t="s">
        <v>437</v>
      </c>
      <c r="J1580" s="2" t="s">
        <v>16</v>
      </c>
      <c r="K1580" s="2" t="s">
        <v>423</v>
      </c>
      <c r="L1580" s="2" t="s">
        <v>424</v>
      </c>
      <c r="M1580" s="2" t="s">
        <v>191</v>
      </c>
    </row>
    <row r="1581" spans="1:13" hidden="1" x14ac:dyDescent="0.25">
      <c r="G1581" s="2" t="s">
        <v>454</v>
      </c>
      <c r="H1581" s="2" t="s">
        <v>437</v>
      </c>
      <c r="J1581" s="2" t="s">
        <v>16</v>
      </c>
      <c r="K1581" s="2" t="s">
        <v>423</v>
      </c>
      <c r="L1581" s="2" t="s">
        <v>424</v>
      </c>
      <c r="M1581" s="2" t="s">
        <v>191</v>
      </c>
    </row>
    <row r="1582" spans="1:13" hidden="1" x14ac:dyDescent="0.25">
      <c r="A1582" s="2" t="s">
        <v>113</v>
      </c>
      <c r="F1582" s="2" t="s">
        <v>78</v>
      </c>
      <c r="G1582" s="2" t="s">
        <v>455</v>
      </c>
      <c r="H1582" s="2" t="s">
        <v>123</v>
      </c>
      <c r="J1582" s="2" t="s">
        <v>16</v>
      </c>
      <c r="K1582" s="2" t="s">
        <v>456</v>
      </c>
      <c r="L1582" s="2" t="s">
        <v>457</v>
      </c>
      <c r="M1582" s="2" t="s">
        <v>457</v>
      </c>
    </row>
    <row r="1583" spans="1:13" hidden="1" x14ac:dyDescent="0.25">
      <c r="A1583" s="2" t="s">
        <v>128</v>
      </c>
      <c r="B1583" s="2" t="s">
        <v>129</v>
      </c>
      <c r="F1583" s="2" t="s">
        <v>78</v>
      </c>
      <c r="G1583" s="2" t="s">
        <v>458</v>
      </c>
      <c r="H1583" s="2" t="s">
        <v>128</v>
      </c>
      <c r="J1583" s="2" t="s">
        <v>16</v>
      </c>
      <c r="K1583" s="2" t="s">
        <v>456</v>
      </c>
      <c r="L1583" s="2" t="s">
        <v>457</v>
      </c>
      <c r="M1583" s="2" t="s">
        <v>457</v>
      </c>
    </row>
    <row r="1584" spans="1:13" hidden="1" x14ac:dyDescent="0.25">
      <c r="A1584" s="2" t="s">
        <v>113</v>
      </c>
      <c r="F1584" s="2" t="s">
        <v>78</v>
      </c>
      <c r="G1584" s="2" t="s">
        <v>458</v>
      </c>
      <c r="H1584" s="2" t="s">
        <v>124</v>
      </c>
      <c r="J1584" s="2" t="s">
        <v>16</v>
      </c>
      <c r="K1584" s="2" t="s">
        <v>456</v>
      </c>
      <c r="L1584" s="2" t="s">
        <v>457</v>
      </c>
      <c r="M1584" s="2" t="s">
        <v>457</v>
      </c>
    </row>
    <row r="1585" spans="1:13" hidden="1" x14ac:dyDescent="0.25">
      <c r="A1585" s="2" t="s">
        <v>113</v>
      </c>
      <c r="F1585" s="2" t="s">
        <v>78</v>
      </c>
      <c r="G1585" s="2" t="s">
        <v>458</v>
      </c>
      <c r="H1585" s="2" t="s">
        <v>124</v>
      </c>
      <c r="J1585" s="2" t="s">
        <v>16</v>
      </c>
      <c r="K1585" s="2" t="s">
        <v>456</v>
      </c>
      <c r="L1585" s="2" t="s">
        <v>457</v>
      </c>
      <c r="M1585" s="2" t="s">
        <v>457</v>
      </c>
    </row>
    <row r="1586" spans="1:13" hidden="1" x14ac:dyDescent="0.25">
      <c r="A1586" s="2" t="s">
        <v>128</v>
      </c>
      <c r="B1586" s="2" t="s">
        <v>129</v>
      </c>
      <c r="F1586" s="2" t="s">
        <v>78</v>
      </c>
      <c r="G1586" s="2" t="s">
        <v>458</v>
      </c>
      <c r="H1586" s="2" t="s">
        <v>128</v>
      </c>
      <c r="J1586" s="2" t="s">
        <v>16</v>
      </c>
      <c r="K1586" s="2" t="s">
        <v>456</v>
      </c>
      <c r="L1586" s="2" t="s">
        <v>457</v>
      </c>
      <c r="M1586" s="2" t="s">
        <v>457</v>
      </c>
    </row>
    <row r="1587" spans="1:13" hidden="1" x14ac:dyDescent="0.25">
      <c r="A1587" s="2" t="s">
        <v>128</v>
      </c>
      <c r="B1587" s="2" t="s">
        <v>129</v>
      </c>
      <c r="F1587" s="2" t="s">
        <v>78</v>
      </c>
      <c r="G1587" s="2" t="s">
        <v>458</v>
      </c>
      <c r="H1587" s="2" t="s">
        <v>128</v>
      </c>
      <c r="J1587" s="2" t="s">
        <v>16</v>
      </c>
      <c r="K1587" s="2" t="s">
        <v>456</v>
      </c>
      <c r="L1587" s="2" t="s">
        <v>457</v>
      </c>
      <c r="M1587" s="2" t="s">
        <v>457</v>
      </c>
    </row>
    <row r="1588" spans="1:13" hidden="1" x14ac:dyDescent="0.25">
      <c r="A1588" s="2" t="s">
        <v>128</v>
      </c>
      <c r="B1588" s="2" t="s">
        <v>129</v>
      </c>
      <c r="F1588" s="2" t="s">
        <v>78</v>
      </c>
      <c r="G1588" s="2" t="s">
        <v>458</v>
      </c>
      <c r="H1588" s="2" t="s">
        <v>128</v>
      </c>
      <c r="J1588" s="2" t="s">
        <v>16</v>
      </c>
      <c r="K1588" s="2" t="s">
        <v>456</v>
      </c>
      <c r="L1588" s="2" t="s">
        <v>457</v>
      </c>
      <c r="M1588" s="2" t="s">
        <v>457</v>
      </c>
    </row>
    <row r="1589" spans="1:13" hidden="1" x14ac:dyDescent="0.25">
      <c r="A1589" s="2" t="s">
        <v>128</v>
      </c>
      <c r="B1589" s="2" t="s">
        <v>129</v>
      </c>
      <c r="F1589" s="2" t="s">
        <v>78</v>
      </c>
      <c r="G1589" s="2" t="s">
        <v>458</v>
      </c>
      <c r="H1589" s="2" t="s">
        <v>128</v>
      </c>
      <c r="J1589" s="2" t="s">
        <v>16</v>
      </c>
      <c r="K1589" s="2" t="s">
        <v>456</v>
      </c>
      <c r="L1589" s="2" t="s">
        <v>457</v>
      </c>
      <c r="M1589" s="2" t="s">
        <v>457</v>
      </c>
    </row>
    <row r="1590" spans="1:13" hidden="1" x14ac:dyDescent="0.25">
      <c r="A1590" s="2" t="s">
        <v>128</v>
      </c>
      <c r="B1590" s="2" t="s">
        <v>129</v>
      </c>
      <c r="F1590" s="2" t="s">
        <v>78</v>
      </c>
      <c r="G1590" s="2" t="s">
        <v>458</v>
      </c>
      <c r="H1590" s="2" t="s">
        <v>128</v>
      </c>
      <c r="J1590" s="2" t="s">
        <v>16</v>
      </c>
      <c r="K1590" s="2" t="s">
        <v>456</v>
      </c>
      <c r="L1590" s="2" t="s">
        <v>457</v>
      </c>
      <c r="M1590" s="2" t="s">
        <v>457</v>
      </c>
    </row>
    <row r="1591" spans="1:13" hidden="1" x14ac:dyDescent="0.25">
      <c r="A1591" s="2" t="s">
        <v>128</v>
      </c>
      <c r="B1591" s="2" t="s">
        <v>129</v>
      </c>
      <c r="F1591" s="2" t="s">
        <v>78</v>
      </c>
      <c r="G1591" s="2" t="s">
        <v>458</v>
      </c>
      <c r="H1591" s="2" t="s">
        <v>128</v>
      </c>
      <c r="J1591" s="2" t="s">
        <v>16</v>
      </c>
      <c r="K1591" s="2" t="s">
        <v>456</v>
      </c>
      <c r="L1591" s="2" t="s">
        <v>457</v>
      </c>
      <c r="M1591" s="2" t="s">
        <v>457</v>
      </c>
    </row>
    <row r="1592" spans="1:13" hidden="1" x14ac:dyDescent="0.25">
      <c r="A1592" s="2" t="s">
        <v>128</v>
      </c>
      <c r="B1592" s="2" t="s">
        <v>129</v>
      </c>
      <c r="F1592" s="2" t="s">
        <v>78</v>
      </c>
      <c r="G1592" s="2" t="s">
        <v>458</v>
      </c>
      <c r="H1592" s="2" t="s">
        <v>128</v>
      </c>
      <c r="J1592" s="2" t="s">
        <v>16</v>
      </c>
      <c r="K1592" s="2" t="s">
        <v>456</v>
      </c>
      <c r="L1592" s="2" t="s">
        <v>457</v>
      </c>
      <c r="M1592" s="2" t="s">
        <v>457</v>
      </c>
    </row>
    <row r="1593" spans="1:13" hidden="1" x14ac:dyDescent="0.25">
      <c r="A1593" s="2" t="s">
        <v>128</v>
      </c>
      <c r="B1593" s="2" t="s">
        <v>129</v>
      </c>
      <c r="F1593" s="2" t="s">
        <v>78</v>
      </c>
      <c r="G1593" s="2" t="s">
        <v>458</v>
      </c>
      <c r="H1593" s="2" t="s">
        <v>128</v>
      </c>
      <c r="J1593" s="2" t="s">
        <v>16</v>
      </c>
      <c r="K1593" s="2" t="s">
        <v>456</v>
      </c>
      <c r="L1593" s="2" t="s">
        <v>457</v>
      </c>
      <c r="M1593" s="2" t="s">
        <v>457</v>
      </c>
    </row>
    <row r="1594" spans="1:13" hidden="1" x14ac:dyDescent="0.25">
      <c r="A1594" s="2" t="s">
        <v>197</v>
      </c>
      <c r="B1594" s="2" t="s">
        <v>129</v>
      </c>
      <c r="C1594" s="2" t="s">
        <v>198</v>
      </c>
      <c r="F1594" s="2" t="s">
        <v>78</v>
      </c>
      <c r="G1594" s="2" t="s">
        <v>458</v>
      </c>
      <c r="H1594" s="2" t="s">
        <v>197</v>
      </c>
      <c r="J1594" s="2" t="s">
        <v>16</v>
      </c>
      <c r="K1594" s="2" t="s">
        <v>456</v>
      </c>
      <c r="L1594" s="2" t="s">
        <v>457</v>
      </c>
      <c r="M1594" s="2" t="s">
        <v>457</v>
      </c>
    </row>
    <row r="1595" spans="1:13" hidden="1" x14ac:dyDescent="0.25">
      <c r="A1595" s="2" t="s">
        <v>113</v>
      </c>
      <c r="F1595" s="2" t="s">
        <v>78</v>
      </c>
      <c r="G1595" s="2" t="s">
        <v>458</v>
      </c>
      <c r="H1595" s="2" t="s">
        <v>124</v>
      </c>
      <c r="J1595" s="2" t="s">
        <v>16</v>
      </c>
      <c r="K1595" s="2" t="s">
        <v>456</v>
      </c>
      <c r="L1595" s="2" t="s">
        <v>457</v>
      </c>
      <c r="M1595" s="2" t="s">
        <v>457</v>
      </c>
    </row>
    <row r="1596" spans="1:13" hidden="1" x14ac:dyDescent="0.25">
      <c r="A1596" s="2" t="s">
        <v>113</v>
      </c>
      <c r="F1596" s="2" t="s">
        <v>78</v>
      </c>
      <c r="G1596" s="2" t="s">
        <v>458</v>
      </c>
      <c r="H1596" s="2" t="s">
        <v>124</v>
      </c>
      <c r="J1596" s="2" t="s">
        <v>16</v>
      </c>
      <c r="K1596" s="2" t="s">
        <v>456</v>
      </c>
      <c r="L1596" s="2" t="s">
        <v>457</v>
      </c>
      <c r="M1596" s="2" t="s">
        <v>457</v>
      </c>
    </row>
    <row r="1597" spans="1:13" hidden="1" x14ac:dyDescent="0.25">
      <c r="A1597" s="2" t="s">
        <v>113</v>
      </c>
      <c r="F1597" s="2" t="s">
        <v>78</v>
      </c>
      <c r="G1597" s="2" t="s">
        <v>458</v>
      </c>
      <c r="H1597" s="2" t="s">
        <v>124</v>
      </c>
      <c r="J1597" s="2" t="s">
        <v>16</v>
      </c>
      <c r="K1597" s="2" t="s">
        <v>456</v>
      </c>
      <c r="L1597" s="2" t="s">
        <v>457</v>
      </c>
      <c r="M1597" s="2" t="s">
        <v>457</v>
      </c>
    </row>
    <row r="1598" spans="1:13" hidden="1" x14ac:dyDescent="0.25">
      <c r="A1598" s="2" t="s">
        <v>113</v>
      </c>
      <c r="F1598" s="2" t="s">
        <v>78</v>
      </c>
      <c r="G1598" s="2" t="s">
        <v>458</v>
      </c>
      <c r="H1598" s="2" t="s">
        <v>124</v>
      </c>
      <c r="J1598" s="2" t="s">
        <v>16</v>
      </c>
      <c r="K1598" s="2" t="s">
        <v>456</v>
      </c>
      <c r="L1598" s="2" t="s">
        <v>457</v>
      </c>
      <c r="M1598" s="2" t="s">
        <v>457</v>
      </c>
    </row>
    <row r="1599" spans="1:13" hidden="1" x14ac:dyDescent="0.25">
      <c r="A1599" s="2" t="s">
        <v>113</v>
      </c>
      <c r="F1599" s="2" t="s">
        <v>78</v>
      </c>
      <c r="G1599" s="2" t="s">
        <v>458</v>
      </c>
      <c r="H1599" s="2" t="s">
        <v>124</v>
      </c>
      <c r="J1599" s="2" t="s">
        <v>16</v>
      </c>
      <c r="K1599" s="2" t="s">
        <v>456</v>
      </c>
      <c r="L1599" s="2" t="s">
        <v>457</v>
      </c>
      <c r="M1599" s="2" t="s">
        <v>457</v>
      </c>
    </row>
    <row r="1600" spans="1:13" hidden="1" x14ac:dyDescent="0.25">
      <c r="A1600" s="2" t="s">
        <v>113</v>
      </c>
      <c r="F1600" s="2" t="s">
        <v>78</v>
      </c>
      <c r="G1600" s="2" t="s">
        <v>458</v>
      </c>
      <c r="H1600" s="2" t="s">
        <v>124</v>
      </c>
      <c r="J1600" s="2" t="s">
        <v>16</v>
      </c>
      <c r="K1600" s="2" t="s">
        <v>456</v>
      </c>
      <c r="L1600" s="2" t="s">
        <v>457</v>
      </c>
      <c r="M1600" s="2" t="s">
        <v>457</v>
      </c>
    </row>
    <row r="1601" spans="1:13" hidden="1" x14ac:dyDescent="0.25">
      <c r="A1601" s="2" t="s">
        <v>113</v>
      </c>
      <c r="F1601" s="2" t="s">
        <v>78</v>
      </c>
      <c r="G1601" s="2" t="s">
        <v>458</v>
      </c>
      <c r="H1601" s="2" t="s">
        <v>124</v>
      </c>
      <c r="J1601" s="2" t="s">
        <v>16</v>
      </c>
      <c r="K1601" s="2" t="s">
        <v>456</v>
      </c>
      <c r="L1601" s="2" t="s">
        <v>457</v>
      </c>
      <c r="M1601" s="2" t="s">
        <v>457</v>
      </c>
    </row>
    <row r="1602" spans="1:13" hidden="1" x14ac:dyDescent="0.25">
      <c r="A1602" s="2" t="s">
        <v>113</v>
      </c>
      <c r="F1602" s="2" t="s">
        <v>78</v>
      </c>
      <c r="G1602" s="2" t="s">
        <v>458</v>
      </c>
      <c r="H1602" s="2" t="s">
        <v>124</v>
      </c>
      <c r="J1602" s="2" t="s">
        <v>16</v>
      </c>
      <c r="K1602" s="2" t="s">
        <v>456</v>
      </c>
      <c r="L1602" s="2" t="s">
        <v>457</v>
      </c>
      <c r="M1602" s="2" t="s">
        <v>457</v>
      </c>
    </row>
    <row r="1603" spans="1:13" hidden="1" x14ac:dyDescent="0.25">
      <c r="A1603" s="2" t="s">
        <v>113</v>
      </c>
      <c r="F1603" s="2" t="s">
        <v>78</v>
      </c>
      <c r="G1603" s="2" t="s">
        <v>458</v>
      </c>
      <c r="H1603" s="2" t="s">
        <v>124</v>
      </c>
      <c r="J1603" s="2" t="s">
        <v>16</v>
      </c>
      <c r="K1603" s="2" t="s">
        <v>456</v>
      </c>
      <c r="L1603" s="2" t="s">
        <v>457</v>
      </c>
      <c r="M1603" s="2" t="s">
        <v>457</v>
      </c>
    </row>
    <row r="1604" spans="1:13" hidden="1" x14ac:dyDescent="0.25">
      <c r="A1604" s="2" t="s">
        <v>113</v>
      </c>
      <c r="F1604" s="2" t="s">
        <v>78</v>
      </c>
      <c r="G1604" s="2" t="s">
        <v>458</v>
      </c>
      <c r="H1604" s="2" t="s">
        <v>124</v>
      </c>
      <c r="J1604" s="2" t="s">
        <v>16</v>
      </c>
      <c r="K1604" s="2" t="s">
        <v>456</v>
      </c>
      <c r="L1604" s="2" t="s">
        <v>457</v>
      </c>
      <c r="M1604" s="2" t="s">
        <v>457</v>
      </c>
    </row>
    <row r="1605" spans="1:13" hidden="1" x14ac:dyDescent="0.25">
      <c r="A1605" s="2" t="s">
        <v>113</v>
      </c>
      <c r="F1605" s="2" t="s">
        <v>78</v>
      </c>
      <c r="G1605" s="2" t="s">
        <v>458</v>
      </c>
      <c r="H1605" s="2" t="s">
        <v>124</v>
      </c>
      <c r="J1605" s="2" t="s">
        <v>16</v>
      </c>
      <c r="K1605" s="2" t="s">
        <v>456</v>
      </c>
      <c r="L1605" s="2" t="s">
        <v>457</v>
      </c>
      <c r="M1605" s="2" t="s">
        <v>457</v>
      </c>
    </row>
    <row r="1606" spans="1:13" hidden="1" x14ac:dyDescent="0.25">
      <c r="A1606" s="2" t="s">
        <v>113</v>
      </c>
      <c r="F1606" s="2" t="s">
        <v>78</v>
      </c>
      <c r="G1606" s="2" t="s">
        <v>458</v>
      </c>
      <c r="H1606" s="2" t="s">
        <v>124</v>
      </c>
      <c r="J1606" s="2" t="s">
        <v>16</v>
      </c>
      <c r="K1606" s="2" t="s">
        <v>456</v>
      </c>
      <c r="L1606" s="2" t="s">
        <v>457</v>
      </c>
      <c r="M1606" s="2" t="s">
        <v>457</v>
      </c>
    </row>
    <row r="1607" spans="1:13" hidden="1" x14ac:dyDescent="0.25">
      <c r="A1607" s="2" t="s">
        <v>113</v>
      </c>
      <c r="F1607" s="2" t="s">
        <v>78</v>
      </c>
      <c r="G1607" s="2" t="s">
        <v>458</v>
      </c>
      <c r="H1607" s="2" t="s">
        <v>124</v>
      </c>
      <c r="J1607" s="2" t="s">
        <v>16</v>
      </c>
      <c r="K1607" s="2" t="s">
        <v>456</v>
      </c>
      <c r="L1607" s="2" t="s">
        <v>457</v>
      </c>
      <c r="M1607" s="2" t="s">
        <v>457</v>
      </c>
    </row>
    <row r="1608" spans="1:13" hidden="1" x14ac:dyDescent="0.25">
      <c r="A1608" s="2" t="s">
        <v>113</v>
      </c>
      <c r="F1608" s="2" t="s">
        <v>78</v>
      </c>
      <c r="G1608" s="2" t="s">
        <v>458</v>
      </c>
      <c r="H1608" s="2" t="s">
        <v>318</v>
      </c>
      <c r="J1608" s="2" t="s">
        <v>16</v>
      </c>
      <c r="K1608" s="2" t="s">
        <v>456</v>
      </c>
      <c r="L1608" s="2" t="s">
        <v>457</v>
      </c>
      <c r="M1608" s="2" t="s">
        <v>457</v>
      </c>
    </row>
    <row r="1609" spans="1:13" hidden="1" x14ac:dyDescent="0.25">
      <c r="A1609" s="2" t="s">
        <v>113</v>
      </c>
      <c r="F1609" s="2" t="s">
        <v>78</v>
      </c>
      <c r="G1609" s="2" t="s">
        <v>458</v>
      </c>
      <c r="H1609" s="2" t="s">
        <v>318</v>
      </c>
      <c r="J1609" s="2" t="s">
        <v>16</v>
      </c>
      <c r="K1609" s="2" t="s">
        <v>456</v>
      </c>
      <c r="L1609" s="2" t="s">
        <v>457</v>
      </c>
      <c r="M1609" s="2" t="s">
        <v>457</v>
      </c>
    </row>
    <row r="1610" spans="1:13" hidden="1" x14ac:dyDescent="0.25">
      <c r="A1610" s="2" t="s">
        <v>113</v>
      </c>
      <c r="F1610" s="2" t="s">
        <v>78</v>
      </c>
      <c r="G1610" s="2" t="s">
        <v>458</v>
      </c>
      <c r="H1610" s="2" t="s">
        <v>318</v>
      </c>
      <c r="J1610" s="2" t="s">
        <v>16</v>
      </c>
      <c r="K1610" s="2" t="s">
        <v>456</v>
      </c>
      <c r="L1610" s="2" t="s">
        <v>457</v>
      </c>
      <c r="M1610" s="2" t="s">
        <v>457</v>
      </c>
    </row>
    <row r="1611" spans="1:13" hidden="1" x14ac:dyDescent="0.25">
      <c r="A1611" s="2" t="s">
        <v>113</v>
      </c>
      <c r="F1611" s="2" t="s">
        <v>78</v>
      </c>
      <c r="G1611" s="2" t="s">
        <v>458</v>
      </c>
      <c r="H1611" s="2" t="s">
        <v>318</v>
      </c>
      <c r="J1611" s="2" t="s">
        <v>16</v>
      </c>
      <c r="K1611" s="2" t="s">
        <v>456</v>
      </c>
      <c r="L1611" s="2" t="s">
        <v>457</v>
      </c>
      <c r="M1611" s="2" t="s">
        <v>457</v>
      </c>
    </row>
    <row r="1612" spans="1:13" hidden="1" x14ac:dyDescent="0.25">
      <c r="A1612" s="2" t="s">
        <v>287</v>
      </c>
      <c r="B1612" s="2" t="s">
        <v>34</v>
      </c>
      <c r="E1612" s="2" t="s">
        <v>34</v>
      </c>
      <c r="F1612" s="2" t="s">
        <v>78</v>
      </c>
      <c r="G1612" s="2" t="s">
        <v>458</v>
      </c>
      <c r="H1612" s="2" t="s">
        <v>288</v>
      </c>
      <c r="J1612" s="2" t="s">
        <v>16</v>
      </c>
      <c r="K1612" s="2" t="s">
        <v>456</v>
      </c>
      <c r="L1612" s="2" t="s">
        <v>457</v>
      </c>
      <c r="M1612" s="2" t="s">
        <v>457</v>
      </c>
    </row>
    <row r="1613" spans="1:13" hidden="1" x14ac:dyDescent="0.25">
      <c r="A1613" s="2" t="s">
        <v>113</v>
      </c>
      <c r="F1613" s="2" t="s">
        <v>78</v>
      </c>
      <c r="G1613" s="2" t="s">
        <v>459</v>
      </c>
      <c r="H1613" s="2" t="s">
        <v>327</v>
      </c>
      <c r="J1613" s="2" t="s">
        <v>16</v>
      </c>
      <c r="K1613" s="2" t="s">
        <v>456</v>
      </c>
      <c r="L1613" s="2" t="s">
        <v>457</v>
      </c>
      <c r="M1613" s="2" t="s">
        <v>457</v>
      </c>
    </row>
    <row r="1614" spans="1:13" hidden="1" x14ac:dyDescent="0.25">
      <c r="A1614" s="2" t="s">
        <v>113</v>
      </c>
      <c r="F1614" s="2" t="s">
        <v>78</v>
      </c>
      <c r="G1614" s="2" t="s">
        <v>459</v>
      </c>
      <c r="H1614" s="2" t="s">
        <v>319</v>
      </c>
      <c r="J1614" s="2" t="s">
        <v>16</v>
      </c>
      <c r="K1614" s="2" t="s">
        <v>456</v>
      </c>
      <c r="L1614" s="2" t="s">
        <v>457</v>
      </c>
      <c r="M1614" s="2" t="s">
        <v>457</v>
      </c>
    </row>
    <row r="1615" spans="1:13" hidden="1" x14ac:dyDescent="0.25">
      <c r="A1615" s="2" t="s">
        <v>113</v>
      </c>
      <c r="F1615" s="2" t="s">
        <v>78</v>
      </c>
      <c r="G1615" s="2" t="s">
        <v>459</v>
      </c>
      <c r="H1615" s="2" t="s">
        <v>321</v>
      </c>
      <c r="J1615" s="2" t="s">
        <v>16</v>
      </c>
      <c r="K1615" s="2" t="s">
        <v>456</v>
      </c>
      <c r="L1615" s="2" t="s">
        <v>457</v>
      </c>
      <c r="M1615" s="2" t="s">
        <v>457</v>
      </c>
    </row>
    <row r="1616" spans="1:13" hidden="1" x14ac:dyDescent="0.25">
      <c r="A1616" s="2" t="s">
        <v>113</v>
      </c>
      <c r="F1616" s="2" t="s">
        <v>78</v>
      </c>
      <c r="G1616" s="2" t="s">
        <v>459</v>
      </c>
      <c r="H1616" s="2" t="s">
        <v>220</v>
      </c>
      <c r="J1616" s="2" t="s">
        <v>16</v>
      </c>
      <c r="K1616" s="2" t="s">
        <v>456</v>
      </c>
      <c r="L1616" s="2" t="s">
        <v>457</v>
      </c>
      <c r="M1616" s="2" t="s">
        <v>457</v>
      </c>
    </row>
    <row r="1617" spans="1:13" hidden="1" x14ac:dyDescent="0.25">
      <c r="A1617" s="2" t="s">
        <v>113</v>
      </c>
      <c r="F1617" s="2" t="s">
        <v>78</v>
      </c>
      <c r="G1617" s="2" t="s">
        <v>459</v>
      </c>
      <c r="H1617" s="2" t="s">
        <v>220</v>
      </c>
      <c r="J1617" s="2" t="s">
        <v>16</v>
      </c>
      <c r="K1617" s="2" t="s">
        <v>456</v>
      </c>
      <c r="L1617" s="2" t="s">
        <v>457</v>
      </c>
      <c r="M1617" s="2" t="s">
        <v>457</v>
      </c>
    </row>
    <row r="1618" spans="1:13" hidden="1" x14ac:dyDescent="0.25">
      <c r="A1618" s="2" t="s">
        <v>113</v>
      </c>
      <c r="F1618" s="2" t="s">
        <v>78</v>
      </c>
      <c r="G1618" s="2" t="s">
        <v>459</v>
      </c>
      <c r="H1618" s="2" t="s">
        <v>327</v>
      </c>
      <c r="J1618" s="2" t="s">
        <v>16</v>
      </c>
      <c r="K1618" s="2" t="s">
        <v>456</v>
      </c>
      <c r="L1618" s="2" t="s">
        <v>457</v>
      </c>
      <c r="M1618" s="2" t="s">
        <v>457</v>
      </c>
    </row>
    <row r="1619" spans="1:13" hidden="1" x14ac:dyDescent="0.25">
      <c r="A1619" s="2" t="s">
        <v>113</v>
      </c>
      <c r="F1619" s="2" t="s">
        <v>78</v>
      </c>
      <c r="G1619" s="2" t="s">
        <v>459</v>
      </c>
      <c r="H1619" s="2" t="s">
        <v>327</v>
      </c>
      <c r="J1619" s="2" t="s">
        <v>16</v>
      </c>
      <c r="K1619" s="2" t="s">
        <v>456</v>
      </c>
      <c r="L1619" s="2" t="s">
        <v>457</v>
      </c>
      <c r="M1619" s="2" t="s">
        <v>457</v>
      </c>
    </row>
    <row r="1620" spans="1:13" hidden="1" x14ac:dyDescent="0.25">
      <c r="A1620" s="2" t="s">
        <v>113</v>
      </c>
      <c r="F1620" s="2" t="s">
        <v>78</v>
      </c>
      <c r="G1620" s="2" t="s">
        <v>459</v>
      </c>
      <c r="H1620" s="2" t="s">
        <v>327</v>
      </c>
      <c r="J1620" s="2" t="s">
        <v>16</v>
      </c>
      <c r="K1620" s="2" t="s">
        <v>456</v>
      </c>
      <c r="L1620" s="2" t="s">
        <v>457</v>
      </c>
      <c r="M1620" s="2" t="s">
        <v>457</v>
      </c>
    </row>
    <row r="1621" spans="1:13" hidden="1" x14ac:dyDescent="0.25">
      <c r="A1621" s="2" t="s">
        <v>113</v>
      </c>
      <c r="F1621" s="2" t="s">
        <v>78</v>
      </c>
      <c r="G1621" s="2" t="s">
        <v>459</v>
      </c>
      <c r="H1621" s="2" t="s">
        <v>324</v>
      </c>
      <c r="J1621" s="2" t="s">
        <v>16</v>
      </c>
      <c r="K1621" s="2" t="s">
        <v>456</v>
      </c>
      <c r="L1621" s="2" t="s">
        <v>457</v>
      </c>
      <c r="M1621" s="2" t="s">
        <v>457</v>
      </c>
    </row>
    <row r="1622" spans="1:13" hidden="1" x14ac:dyDescent="0.25">
      <c r="A1622" s="2" t="s">
        <v>113</v>
      </c>
      <c r="F1622" s="2" t="s">
        <v>78</v>
      </c>
      <c r="G1622" s="2" t="s">
        <v>459</v>
      </c>
      <c r="H1622" s="2" t="s">
        <v>324</v>
      </c>
      <c r="J1622" s="2" t="s">
        <v>16</v>
      </c>
      <c r="K1622" s="2" t="s">
        <v>456</v>
      </c>
      <c r="L1622" s="2" t="s">
        <v>457</v>
      </c>
      <c r="M1622" s="2" t="s">
        <v>457</v>
      </c>
    </row>
    <row r="1623" spans="1:13" hidden="1" x14ac:dyDescent="0.25">
      <c r="A1623" s="2" t="s">
        <v>113</v>
      </c>
      <c r="F1623" s="2" t="s">
        <v>78</v>
      </c>
      <c r="G1623" s="2" t="s">
        <v>460</v>
      </c>
      <c r="H1623" s="2" t="s">
        <v>123</v>
      </c>
      <c r="J1623" s="2" t="s">
        <v>16</v>
      </c>
      <c r="K1623" s="2" t="s">
        <v>456</v>
      </c>
      <c r="L1623" s="2" t="s">
        <v>457</v>
      </c>
      <c r="M1623" s="2" t="s">
        <v>457</v>
      </c>
    </row>
    <row r="1624" spans="1:13" hidden="1" x14ac:dyDescent="0.25">
      <c r="A1624" s="2" t="s">
        <v>113</v>
      </c>
      <c r="F1624" s="2" t="s">
        <v>78</v>
      </c>
      <c r="G1624" s="2" t="s">
        <v>460</v>
      </c>
      <c r="H1624" s="2" t="s">
        <v>123</v>
      </c>
      <c r="J1624" s="2" t="s">
        <v>16</v>
      </c>
      <c r="K1624" s="2" t="s">
        <v>456</v>
      </c>
      <c r="L1624" s="2" t="s">
        <v>457</v>
      </c>
      <c r="M1624" s="2" t="s">
        <v>457</v>
      </c>
    </row>
    <row r="1625" spans="1:13" hidden="1" x14ac:dyDescent="0.25">
      <c r="A1625" s="2" t="s">
        <v>113</v>
      </c>
      <c r="F1625" s="2" t="s">
        <v>78</v>
      </c>
      <c r="G1625" s="2" t="s">
        <v>460</v>
      </c>
      <c r="H1625" s="2" t="s">
        <v>123</v>
      </c>
      <c r="J1625" s="2" t="s">
        <v>16</v>
      </c>
      <c r="K1625" s="2" t="s">
        <v>456</v>
      </c>
      <c r="L1625" s="2" t="s">
        <v>457</v>
      </c>
      <c r="M1625" s="2" t="s">
        <v>457</v>
      </c>
    </row>
    <row r="1626" spans="1:13" hidden="1" x14ac:dyDescent="0.25">
      <c r="A1626" s="2" t="s">
        <v>113</v>
      </c>
      <c r="F1626" s="2" t="s">
        <v>78</v>
      </c>
      <c r="G1626" s="2" t="s">
        <v>460</v>
      </c>
      <c r="H1626" s="2" t="s">
        <v>123</v>
      </c>
      <c r="J1626" s="2" t="s">
        <v>16</v>
      </c>
      <c r="K1626" s="2" t="s">
        <v>456</v>
      </c>
      <c r="L1626" s="2" t="s">
        <v>457</v>
      </c>
      <c r="M1626" s="2" t="s">
        <v>457</v>
      </c>
    </row>
    <row r="1627" spans="1:13" hidden="1" x14ac:dyDescent="0.25">
      <c r="A1627" s="2" t="s">
        <v>119</v>
      </c>
      <c r="B1627" s="2" t="s">
        <v>22</v>
      </c>
      <c r="F1627" s="2" t="s">
        <v>78</v>
      </c>
      <c r="G1627" s="2" t="s">
        <v>460</v>
      </c>
      <c r="H1627" s="2" t="s">
        <v>121</v>
      </c>
      <c r="J1627" s="2" t="s">
        <v>16</v>
      </c>
      <c r="K1627" s="2" t="s">
        <v>456</v>
      </c>
      <c r="L1627" s="2" t="s">
        <v>457</v>
      </c>
      <c r="M1627" s="2" t="s">
        <v>457</v>
      </c>
    </row>
    <row r="1628" spans="1:13" hidden="1" x14ac:dyDescent="0.25">
      <c r="A1628" s="2" t="s">
        <v>119</v>
      </c>
      <c r="B1628" s="2" t="s">
        <v>22</v>
      </c>
      <c r="F1628" s="2" t="s">
        <v>78</v>
      </c>
      <c r="G1628" s="2" t="s">
        <v>460</v>
      </c>
      <c r="H1628" s="2" t="s">
        <v>121</v>
      </c>
      <c r="J1628" s="2" t="s">
        <v>16</v>
      </c>
      <c r="K1628" s="2" t="s">
        <v>456</v>
      </c>
      <c r="L1628" s="2" t="s">
        <v>457</v>
      </c>
      <c r="M1628" s="2" t="s">
        <v>457</v>
      </c>
    </row>
    <row r="1629" spans="1:13" hidden="1" x14ac:dyDescent="0.25">
      <c r="A1629" s="2" t="s">
        <v>461</v>
      </c>
      <c r="F1629" s="2" t="s">
        <v>78</v>
      </c>
      <c r="G1629" s="2" t="s">
        <v>460</v>
      </c>
      <c r="H1629" s="2" t="s">
        <v>462</v>
      </c>
      <c r="J1629" s="2" t="s">
        <v>16</v>
      </c>
      <c r="K1629" s="2" t="s">
        <v>456</v>
      </c>
      <c r="L1629" s="2" t="s">
        <v>457</v>
      </c>
      <c r="M1629" s="2" t="s">
        <v>457</v>
      </c>
    </row>
    <row r="1630" spans="1:13" hidden="1" x14ac:dyDescent="0.25">
      <c r="A1630" s="2" t="s">
        <v>113</v>
      </c>
      <c r="F1630" s="2" t="s">
        <v>78</v>
      </c>
      <c r="G1630" s="2" t="s">
        <v>460</v>
      </c>
      <c r="H1630" s="2" t="s">
        <v>123</v>
      </c>
      <c r="J1630" s="2" t="s">
        <v>16</v>
      </c>
      <c r="K1630" s="2" t="s">
        <v>456</v>
      </c>
      <c r="L1630" s="2" t="s">
        <v>457</v>
      </c>
      <c r="M1630" s="2" t="s">
        <v>457</v>
      </c>
    </row>
    <row r="1631" spans="1:13" hidden="1" x14ac:dyDescent="0.25">
      <c r="A1631" s="2" t="s">
        <v>113</v>
      </c>
      <c r="F1631" s="2" t="s">
        <v>78</v>
      </c>
      <c r="G1631" s="2" t="s">
        <v>460</v>
      </c>
      <c r="H1631" s="2" t="s">
        <v>123</v>
      </c>
      <c r="J1631" s="2" t="s">
        <v>16</v>
      </c>
      <c r="K1631" s="2" t="s">
        <v>456</v>
      </c>
      <c r="L1631" s="2" t="s">
        <v>457</v>
      </c>
      <c r="M1631" s="2" t="s">
        <v>457</v>
      </c>
    </row>
    <row r="1632" spans="1:13" hidden="1" x14ac:dyDescent="0.25">
      <c r="A1632" s="2" t="s">
        <v>113</v>
      </c>
      <c r="F1632" s="2" t="s">
        <v>78</v>
      </c>
      <c r="G1632" s="2" t="s">
        <v>460</v>
      </c>
      <c r="H1632" s="2" t="s">
        <v>123</v>
      </c>
      <c r="J1632" s="2" t="s">
        <v>16</v>
      </c>
      <c r="K1632" s="2" t="s">
        <v>456</v>
      </c>
      <c r="L1632" s="2" t="s">
        <v>457</v>
      </c>
      <c r="M1632" s="2" t="s">
        <v>457</v>
      </c>
    </row>
    <row r="1633" spans="1:13" hidden="1" x14ac:dyDescent="0.25">
      <c r="A1633" s="2" t="s">
        <v>113</v>
      </c>
      <c r="F1633" s="2" t="s">
        <v>78</v>
      </c>
      <c r="G1633" s="2" t="s">
        <v>460</v>
      </c>
      <c r="H1633" s="2" t="s">
        <v>123</v>
      </c>
      <c r="J1633" s="2" t="s">
        <v>16</v>
      </c>
      <c r="K1633" s="2" t="s">
        <v>456</v>
      </c>
      <c r="L1633" s="2" t="s">
        <v>457</v>
      </c>
      <c r="M1633" s="2" t="s">
        <v>457</v>
      </c>
    </row>
    <row r="1634" spans="1:13" hidden="1" x14ac:dyDescent="0.25">
      <c r="A1634" s="2" t="s">
        <v>113</v>
      </c>
      <c r="F1634" s="2" t="s">
        <v>78</v>
      </c>
      <c r="G1634" s="2" t="s">
        <v>460</v>
      </c>
      <c r="H1634" s="2" t="s">
        <v>126</v>
      </c>
      <c r="J1634" s="2" t="s">
        <v>16</v>
      </c>
      <c r="K1634" s="2" t="s">
        <v>456</v>
      </c>
      <c r="L1634" s="2" t="s">
        <v>457</v>
      </c>
      <c r="M1634" s="2" t="s">
        <v>457</v>
      </c>
    </row>
    <row r="1635" spans="1:13" hidden="1" x14ac:dyDescent="0.25">
      <c r="A1635" s="2" t="s">
        <v>113</v>
      </c>
      <c r="F1635" s="2" t="s">
        <v>78</v>
      </c>
      <c r="G1635" s="2" t="s">
        <v>460</v>
      </c>
      <c r="H1635" s="2" t="s">
        <v>126</v>
      </c>
      <c r="J1635" s="2" t="s">
        <v>16</v>
      </c>
      <c r="K1635" s="2" t="s">
        <v>456</v>
      </c>
      <c r="L1635" s="2" t="s">
        <v>457</v>
      </c>
      <c r="M1635" s="2" t="s">
        <v>457</v>
      </c>
    </row>
    <row r="1636" spans="1:13" hidden="1" x14ac:dyDescent="0.25">
      <c r="A1636" s="2" t="s">
        <v>119</v>
      </c>
      <c r="B1636" s="2" t="s">
        <v>22</v>
      </c>
      <c r="F1636" s="2" t="s">
        <v>78</v>
      </c>
      <c r="G1636" s="2" t="s">
        <v>460</v>
      </c>
      <c r="H1636" s="2" t="s">
        <v>121</v>
      </c>
      <c r="J1636" s="2" t="s">
        <v>16</v>
      </c>
      <c r="K1636" s="2" t="s">
        <v>456</v>
      </c>
      <c r="L1636" s="2" t="s">
        <v>457</v>
      </c>
      <c r="M1636" s="2" t="s">
        <v>457</v>
      </c>
    </row>
    <row r="1637" spans="1:13" hidden="1" x14ac:dyDescent="0.25">
      <c r="A1637" s="2" t="s">
        <v>119</v>
      </c>
      <c r="B1637" s="2" t="s">
        <v>22</v>
      </c>
      <c r="F1637" s="2" t="s">
        <v>78</v>
      </c>
      <c r="G1637" s="2" t="s">
        <v>460</v>
      </c>
      <c r="H1637" s="2" t="s">
        <v>121</v>
      </c>
      <c r="J1637" s="2" t="s">
        <v>16</v>
      </c>
      <c r="K1637" s="2" t="s">
        <v>456</v>
      </c>
      <c r="L1637" s="2" t="s">
        <v>457</v>
      </c>
      <c r="M1637" s="2" t="s">
        <v>457</v>
      </c>
    </row>
    <row r="1638" spans="1:13" hidden="1" x14ac:dyDescent="0.25">
      <c r="A1638" s="2" t="s">
        <v>113</v>
      </c>
      <c r="F1638" s="2" t="s">
        <v>78</v>
      </c>
      <c r="G1638" s="2" t="s">
        <v>455</v>
      </c>
      <c r="H1638" s="2" t="s">
        <v>126</v>
      </c>
      <c r="J1638" s="2" t="s">
        <v>16</v>
      </c>
      <c r="K1638" s="2" t="s">
        <v>456</v>
      </c>
      <c r="L1638" s="2" t="s">
        <v>457</v>
      </c>
      <c r="M1638" s="2" t="s">
        <v>457</v>
      </c>
    </row>
    <row r="1639" spans="1:13" hidden="1" x14ac:dyDescent="0.25">
      <c r="A1639" s="2" t="s">
        <v>113</v>
      </c>
      <c r="F1639" s="2" t="s">
        <v>78</v>
      </c>
      <c r="G1639" s="2" t="s">
        <v>455</v>
      </c>
      <c r="H1639" s="2" t="s">
        <v>126</v>
      </c>
      <c r="J1639" s="2" t="s">
        <v>16</v>
      </c>
      <c r="K1639" s="2" t="s">
        <v>456</v>
      </c>
      <c r="L1639" s="2" t="s">
        <v>457</v>
      </c>
      <c r="M1639" s="2" t="s">
        <v>457</v>
      </c>
    </row>
    <row r="1640" spans="1:13" hidden="1" x14ac:dyDescent="0.25">
      <c r="A1640" s="2" t="s">
        <v>113</v>
      </c>
      <c r="F1640" s="2" t="s">
        <v>78</v>
      </c>
      <c r="G1640" s="2" t="s">
        <v>455</v>
      </c>
      <c r="H1640" s="2" t="s">
        <v>126</v>
      </c>
      <c r="J1640" s="2" t="s">
        <v>16</v>
      </c>
      <c r="K1640" s="2" t="s">
        <v>456</v>
      </c>
      <c r="L1640" s="2" t="s">
        <v>457</v>
      </c>
      <c r="M1640" s="2" t="s">
        <v>457</v>
      </c>
    </row>
    <row r="1641" spans="1:13" hidden="1" x14ac:dyDescent="0.25">
      <c r="A1641" s="2" t="s">
        <v>113</v>
      </c>
      <c r="F1641" s="2" t="s">
        <v>78</v>
      </c>
      <c r="G1641" s="2" t="s">
        <v>455</v>
      </c>
      <c r="H1641" s="2" t="s">
        <v>126</v>
      </c>
      <c r="J1641" s="2" t="s">
        <v>16</v>
      </c>
      <c r="K1641" s="2" t="s">
        <v>456</v>
      </c>
      <c r="L1641" s="2" t="s">
        <v>457</v>
      </c>
      <c r="M1641" s="2" t="s">
        <v>457</v>
      </c>
    </row>
    <row r="1642" spans="1:13" hidden="1" x14ac:dyDescent="0.25">
      <c r="A1642" s="2" t="s">
        <v>113</v>
      </c>
      <c r="F1642" s="2" t="s">
        <v>78</v>
      </c>
      <c r="G1642" s="2" t="s">
        <v>455</v>
      </c>
      <c r="H1642" s="2" t="s">
        <v>123</v>
      </c>
      <c r="J1642" s="2" t="s">
        <v>16</v>
      </c>
      <c r="K1642" s="2" t="s">
        <v>456</v>
      </c>
      <c r="L1642" s="2" t="s">
        <v>457</v>
      </c>
      <c r="M1642" s="2" t="s">
        <v>457</v>
      </c>
    </row>
    <row r="1643" spans="1:13" hidden="1" x14ac:dyDescent="0.25">
      <c r="A1643" s="2" t="s">
        <v>113</v>
      </c>
      <c r="F1643" s="2" t="s">
        <v>78</v>
      </c>
      <c r="G1643" s="2" t="s">
        <v>455</v>
      </c>
      <c r="H1643" s="2" t="s">
        <v>123</v>
      </c>
      <c r="J1643" s="2" t="s">
        <v>16</v>
      </c>
      <c r="K1643" s="2" t="s">
        <v>456</v>
      </c>
      <c r="L1643" s="2" t="s">
        <v>457</v>
      </c>
      <c r="M1643" s="2" t="s">
        <v>457</v>
      </c>
    </row>
    <row r="1644" spans="1:13" hidden="1" x14ac:dyDescent="0.25">
      <c r="A1644" s="2" t="s">
        <v>113</v>
      </c>
      <c r="F1644" s="2" t="s">
        <v>78</v>
      </c>
      <c r="G1644" s="2" t="s">
        <v>455</v>
      </c>
      <c r="H1644" s="2" t="s">
        <v>123</v>
      </c>
      <c r="J1644" s="2" t="s">
        <v>16</v>
      </c>
      <c r="K1644" s="2" t="s">
        <v>456</v>
      </c>
      <c r="L1644" s="2" t="s">
        <v>457</v>
      </c>
      <c r="M1644" s="2" t="s">
        <v>457</v>
      </c>
    </row>
    <row r="1645" spans="1:13" hidden="1" x14ac:dyDescent="0.25">
      <c r="A1645" s="2" t="s">
        <v>113</v>
      </c>
      <c r="F1645" s="2" t="s">
        <v>78</v>
      </c>
      <c r="G1645" s="2" t="s">
        <v>455</v>
      </c>
      <c r="H1645" s="2" t="s">
        <v>126</v>
      </c>
      <c r="J1645" s="2" t="s">
        <v>16</v>
      </c>
      <c r="K1645" s="2" t="s">
        <v>456</v>
      </c>
      <c r="L1645" s="2" t="s">
        <v>457</v>
      </c>
      <c r="M1645" s="2" t="s">
        <v>457</v>
      </c>
    </row>
    <row r="1646" spans="1:13" hidden="1" x14ac:dyDescent="0.25">
      <c r="A1646" s="2" t="s">
        <v>461</v>
      </c>
      <c r="F1646" s="2" t="s">
        <v>78</v>
      </c>
      <c r="G1646" s="2" t="s">
        <v>455</v>
      </c>
      <c r="H1646" s="2" t="s">
        <v>462</v>
      </c>
      <c r="J1646" s="2" t="s">
        <v>16</v>
      </c>
      <c r="K1646" s="2" t="s">
        <v>456</v>
      </c>
      <c r="L1646" s="2" t="s">
        <v>457</v>
      </c>
      <c r="M1646" s="2" t="s">
        <v>457</v>
      </c>
    </row>
    <row r="1647" spans="1:13" hidden="1" x14ac:dyDescent="0.25">
      <c r="A1647" s="2" t="s">
        <v>461</v>
      </c>
      <c r="F1647" s="2" t="s">
        <v>78</v>
      </c>
      <c r="G1647" s="2" t="s">
        <v>455</v>
      </c>
      <c r="H1647" s="2" t="s">
        <v>462</v>
      </c>
      <c r="J1647" s="2" t="s">
        <v>16</v>
      </c>
      <c r="K1647" s="2" t="s">
        <v>456</v>
      </c>
      <c r="L1647" s="2" t="s">
        <v>457</v>
      </c>
      <c r="M1647" s="2" t="s">
        <v>457</v>
      </c>
    </row>
    <row r="1648" spans="1:13" hidden="1" x14ac:dyDescent="0.25">
      <c r="A1648" s="2" t="s">
        <v>155</v>
      </c>
      <c r="F1648" s="2" t="s">
        <v>78</v>
      </c>
      <c r="G1648" s="2" t="s">
        <v>455</v>
      </c>
      <c r="H1648" s="2" t="s">
        <v>155</v>
      </c>
      <c r="J1648" s="2" t="s">
        <v>16</v>
      </c>
      <c r="K1648" s="2" t="s">
        <v>456</v>
      </c>
      <c r="L1648" s="2" t="s">
        <v>457</v>
      </c>
      <c r="M1648" s="2" t="s">
        <v>457</v>
      </c>
    </row>
    <row r="1649" spans="1:13" hidden="1" x14ac:dyDescent="0.25">
      <c r="A1649" s="2" t="s">
        <v>155</v>
      </c>
      <c r="F1649" s="2" t="s">
        <v>78</v>
      </c>
      <c r="G1649" s="2" t="s">
        <v>455</v>
      </c>
      <c r="H1649" s="2" t="s">
        <v>155</v>
      </c>
      <c r="J1649" s="2" t="s">
        <v>16</v>
      </c>
      <c r="K1649" s="2" t="s">
        <v>456</v>
      </c>
      <c r="L1649" s="2" t="s">
        <v>457</v>
      </c>
      <c r="M1649" s="2" t="s">
        <v>457</v>
      </c>
    </row>
    <row r="1650" spans="1:13" hidden="1" x14ac:dyDescent="0.25">
      <c r="A1650" s="2" t="s">
        <v>155</v>
      </c>
      <c r="F1650" s="2" t="s">
        <v>78</v>
      </c>
      <c r="G1650" s="2" t="s">
        <v>455</v>
      </c>
      <c r="H1650" s="2" t="s">
        <v>155</v>
      </c>
      <c r="J1650" s="2" t="s">
        <v>16</v>
      </c>
      <c r="K1650" s="2" t="s">
        <v>456</v>
      </c>
      <c r="L1650" s="2" t="s">
        <v>457</v>
      </c>
      <c r="M1650" s="2" t="s">
        <v>457</v>
      </c>
    </row>
    <row r="1651" spans="1:13" hidden="1" x14ac:dyDescent="0.25">
      <c r="A1651" s="2" t="s">
        <v>155</v>
      </c>
      <c r="F1651" s="2" t="s">
        <v>78</v>
      </c>
      <c r="G1651" s="2" t="s">
        <v>455</v>
      </c>
      <c r="H1651" s="2" t="s">
        <v>155</v>
      </c>
      <c r="J1651" s="2" t="s">
        <v>16</v>
      </c>
      <c r="K1651" s="2" t="s">
        <v>456</v>
      </c>
      <c r="L1651" s="2" t="s">
        <v>457</v>
      </c>
      <c r="M1651" s="2" t="s">
        <v>457</v>
      </c>
    </row>
    <row r="1652" spans="1:13" hidden="1" x14ac:dyDescent="0.25">
      <c r="A1652" s="2" t="s">
        <v>155</v>
      </c>
      <c r="F1652" s="2" t="s">
        <v>78</v>
      </c>
      <c r="G1652" s="2" t="s">
        <v>455</v>
      </c>
      <c r="H1652" s="2" t="s">
        <v>155</v>
      </c>
      <c r="J1652" s="2" t="s">
        <v>16</v>
      </c>
      <c r="K1652" s="2" t="s">
        <v>456</v>
      </c>
      <c r="L1652" s="2" t="s">
        <v>457</v>
      </c>
      <c r="M1652" s="2" t="s">
        <v>457</v>
      </c>
    </row>
    <row r="1653" spans="1:13" hidden="1" x14ac:dyDescent="0.25">
      <c r="A1653" s="2" t="s">
        <v>155</v>
      </c>
      <c r="F1653" s="2" t="s">
        <v>78</v>
      </c>
      <c r="G1653" s="2" t="s">
        <v>455</v>
      </c>
      <c r="H1653" s="2" t="s">
        <v>155</v>
      </c>
      <c r="J1653" s="2" t="s">
        <v>16</v>
      </c>
      <c r="K1653" s="2" t="s">
        <v>456</v>
      </c>
      <c r="L1653" s="2" t="s">
        <v>457</v>
      </c>
      <c r="M1653" s="2" t="s">
        <v>457</v>
      </c>
    </row>
    <row r="1654" spans="1:13" hidden="1" x14ac:dyDescent="0.25">
      <c r="A1654" s="2" t="s">
        <v>310</v>
      </c>
      <c r="F1654" s="2" t="s">
        <v>78</v>
      </c>
      <c r="G1654" s="2" t="s">
        <v>455</v>
      </c>
      <c r="H1654" s="2" t="s">
        <v>311</v>
      </c>
      <c r="J1654" s="2" t="s">
        <v>16</v>
      </c>
      <c r="K1654" s="2" t="s">
        <v>456</v>
      </c>
      <c r="L1654" s="2" t="s">
        <v>457</v>
      </c>
      <c r="M1654" s="2" t="s">
        <v>457</v>
      </c>
    </row>
    <row r="1655" spans="1:13" hidden="1" x14ac:dyDescent="0.25">
      <c r="A1655" s="2" t="s">
        <v>463</v>
      </c>
      <c r="F1655" s="2" t="s">
        <v>78</v>
      </c>
      <c r="G1655" s="2" t="s">
        <v>455</v>
      </c>
      <c r="H1655" s="2" t="s">
        <v>464</v>
      </c>
      <c r="J1655" s="2" t="s">
        <v>16</v>
      </c>
      <c r="K1655" s="2" t="s">
        <v>456</v>
      </c>
      <c r="L1655" s="2" t="s">
        <v>457</v>
      </c>
      <c r="M1655" s="2" t="s">
        <v>457</v>
      </c>
    </row>
    <row r="1656" spans="1:13" hidden="1" x14ac:dyDescent="0.25">
      <c r="A1656" s="2" t="s">
        <v>113</v>
      </c>
      <c r="F1656" s="2" t="s">
        <v>78</v>
      </c>
      <c r="G1656" s="2" t="s">
        <v>455</v>
      </c>
      <c r="H1656" s="2" t="s">
        <v>123</v>
      </c>
      <c r="J1656" s="2" t="s">
        <v>16</v>
      </c>
      <c r="K1656" s="2" t="s">
        <v>456</v>
      </c>
      <c r="L1656" s="2" t="s">
        <v>457</v>
      </c>
      <c r="M1656" s="2" t="s">
        <v>457</v>
      </c>
    </row>
    <row r="1657" spans="1:13" hidden="1" x14ac:dyDescent="0.25">
      <c r="A1657" s="2" t="s">
        <v>113</v>
      </c>
      <c r="F1657" s="2" t="s">
        <v>78</v>
      </c>
      <c r="G1657" s="2" t="s">
        <v>455</v>
      </c>
      <c r="H1657" s="2" t="s">
        <v>123</v>
      </c>
      <c r="J1657" s="2" t="s">
        <v>16</v>
      </c>
      <c r="K1657" s="2" t="s">
        <v>456</v>
      </c>
      <c r="L1657" s="2" t="s">
        <v>457</v>
      </c>
      <c r="M1657" s="2" t="s">
        <v>457</v>
      </c>
    </row>
    <row r="1658" spans="1:13" hidden="1" x14ac:dyDescent="0.25">
      <c r="A1658" s="2" t="s">
        <v>113</v>
      </c>
      <c r="F1658" s="2" t="s">
        <v>78</v>
      </c>
      <c r="G1658" s="2" t="s">
        <v>455</v>
      </c>
      <c r="H1658" s="2" t="s">
        <v>123</v>
      </c>
      <c r="J1658" s="2" t="s">
        <v>16</v>
      </c>
      <c r="K1658" s="2" t="s">
        <v>456</v>
      </c>
      <c r="L1658" s="2" t="s">
        <v>457</v>
      </c>
      <c r="M1658" s="2" t="s">
        <v>457</v>
      </c>
    </row>
    <row r="1659" spans="1:13" hidden="1" x14ac:dyDescent="0.25">
      <c r="A1659" s="2" t="s">
        <v>113</v>
      </c>
      <c r="F1659" s="2" t="s">
        <v>78</v>
      </c>
      <c r="G1659" s="2" t="s">
        <v>455</v>
      </c>
      <c r="H1659" s="2" t="s">
        <v>123</v>
      </c>
      <c r="J1659" s="2" t="s">
        <v>16</v>
      </c>
      <c r="K1659" s="2" t="s">
        <v>456</v>
      </c>
      <c r="L1659" s="2" t="s">
        <v>457</v>
      </c>
      <c r="M1659" s="2" t="s">
        <v>457</v>
      </c>
    </row>
    <row r="1660" spans="1:13" hidden="1" x14ac:dyDescent="0.25">
      <c r="A1660" s="2" t="s">
        <v>113</v>
      </c>
      <c r="F1660" s="2" t="s">
        <v>78</v>
      </c>
      <c r="G1660" s="2" t="s">
        <v>455</v>
      </c>
      <c r="H1660" s="2" t="s">
        <v>123</v>
      </c>
      <c r="J1660" s="2" t="s">
        <v>16</v>
      </c>
      <c r="K1660" s="2" t="s">
        <v>456</v>
      </c>
      <c r="L1660" s="2" t="s">
        <v>457</v>
      </c>
      <c r="M1660" s="2" t="s">
        <v>457</v>
      </c>
    </row>
    <row r="1661" spans="1:13" hidden="1" x14ac:dyDescent="0.25">
      <c r="A1661" s="2" t="s">
        <v>113</v>
      </c>
      <c r="F1661" s="2" t="s">
        <v>78</v>
      </c>
      <c r="G1661" s="2" t="s">
        <v>455</v>
      </c>
      <c r="H1661" s="2" t="s">
        <v>123</v>
      </c>
      <c r="J1661" s="2" t="s">
        <v>16</v>
      </c>
      <c r="K1661" s="2" t="s">
        <v>456</v>
      </c>
      <c r="L1661" s="2" t="s">
        <v>457</v>
      </c>
      <c r="M1661" s="2" t="s">
        <v>457</v>
      </c>
    </row>
    <row r="1662" spans="1:13" hidden="1" x14ac:dyDescent="0.25">
      <c r="A1662" s="2" t="s">
        <v>113</v>
      </c>
      <c r="F1662" s="2" t="s">
        <v>78</v>
      </c>
      <c r="G1662" s="2" t="s">
        <v>455</v>
      </c>
      <c r="H1662" s="2" t="s">
        <v>123</v>
      </c>
      <c r="J1662" s="2" t="s">
        <v>16</v>
      </c>
      <c r="K1662" s="2" t="s">
        <v>456</v>
      </c>
      <c r="L1662" s="2" t="s">
        <v>457</v>
      </c>
      <c r="M1662" s="2" t="s">
        <v>457</v>
      </c>
    </row>
    <row r="1663" spans="1:13" hidden="1" x14ac:dyDescent="0.25">
      <c r="A1663" s="2" t="s">
        <v>113</v>
      </c>
      <c r="F1663" s="2" t="s">
        <v>78</v>
      </c>
      <c r="G1663" s="2" t="s">
        <v>455</v>
      </c>
      <c r="H1663" s="2" t="s">
        <v>123</v>
      </c>
      <c r="J1663" s="2" t="s">
        <v>16</v>
      </c>
      <c r="K1663" s="2" t="s">
        <v>456</v>
      </c>
      <c r="L1663" s="2" t="s">
        <v>457</v>
      </c>
      <c r="M1663" s="2" t="s">
        <v>457</v>
      </c>
    </row>
    <row r="1664" spans="1:13" hidden="1" x14ac:dyDescent="0.25">
      <c r="A1664" s="2" t="s">
        <v>113</v>
      </c>
      <c r="F1664" s="2" t="s">
        <v>78</v>
      </c>
      <c r="G1664" s="2" t="s">
        <v>455</v>
      </c>
      <c r="H1664" s="2" t="s">
        <v>123</v>
      </c>
      <c r="J1664" s="2" t="s">
        <v>16</v>
      </c>
      <c r="K1664" s="2" t="s">
        <v>456</v>
      </c>
      <c r="L1664" s="2" t="s">
        <v>457</v>
      </c>
      <c r="M1664" s="2" t="s">
        <v>457</v>
      </c>
    </row>
    <row r="1665" spans="1:13" hidden="1" x14ac:dyDescent="0.25">
      <c r="A1665" s="2" t="s">
        <v>113</v>
      </c>
      <c r="F1665" s="2" t="s">
        <v>78</v>
      </c>
      <c r="G1665" s="2" t="s">
        <v>455</v>
      </c>
      <c r="H1665" s="2" t="s">
        <v>123</v>
      </c>
      <c r="J1665" s="2" t="s">
        <v>16</v>
      </c>
      <c r="K1665" s="2" t="s">
        <v>456</v>
      </c>
      <c r="L1665" s="2" t="s">
        <v>457</v>
      </c>
      <c r="M1665" s="2" t="s">
        <v>457</v>
      </c>
    </row>
    <row r="1666" spans="1:13" hidden="1" x14ac:dyDescent="0.25">
      <c r="A1666" s="2" t="s">
        <v>113</v>
      </c>
      <c r="F1666" s="2" t="s">
        <v>78</v>
      </c>
      <c r="G1666" s="2" t="s">
        <v>455</v>
      </c>
      <c r="H1666" s="2" t="s">
        <v>123</v>
      </c>
      <c r="J1666" s="2" t="s">
        <v>16</v>
      </c>
      <c r="K1666" s="2" t="s">
        <v>456</v>
      </c>
      <c r="L1666" s="2" t="s">
        <v>457</v>
      </c>
      <c r="M1666" s="2" t="s">
        <v>457</v>
      </c>
    </row>
    <row r="1667" spans="1:13" hidden="1" x14ac:dyDescent="0.25">
      <c r="A1667" s="2" t="s">
        <v>113</v>
      </c>
      <c r="F1667" s="2" t="s">
        <v>78</v>
      </c>
      <c r="G1667" s="2" t="s">
        <v>455</v>
      </c>
      <c r="H1667" s="2" t="s">
        <v>123</v>
      </c>
      <c r="J1667" s="2" t="s">
        <v>16</v>
      </c>
      <c r="K1667" s="2" t="s">
        <v>456</v>
      </c>
      <c r="L1667" s="2" t="s">
        <v>457</v>
      </c>
      <c r="M1667" s="2" t="s">
        <v>457</v>
      </c>
    </row>
    <row r="1668" spans="1:13" hidden="1" x14ac:dyDescent="0.25">
      <c r="A1668" s="2" t="s">
        <v>113</v>
      </c>
      <c r="F1668" s="2" t="s">
        <v>78</v>
      </c>
      <c r="G1668" s="2" t="s">
        <v>455</v>
      </c>
      <c r="H1668" s="2" t="s">
        <v>123</v>
      </c>
      <c r="J1668" s="2" t="s">
        <v>16</v>
      </c>
      <c r="K1668" s="2" t="s">
        <v>456</v>
      </c>
      <c r="L1668" s="2" t="s">
        <v>457</v>
      </c>
      <c r="M1668" s="2" t="s">
        <v>457</v>
      </c>
    </row>
    <row r="1669" spans="1:13" hidden="1" x14ac:dyDescent="0.25">
      <c r="A1669" s="2" t="s">
        <v>113</v>
      </c>
      <c r="F1669" s="2" t="s">
        <v>78</v>
      </c>
      <c r="G1669" s="2" t="s">
        <v>455</v>
      </c>
      <c r="H1669" s="2" t="s">
        <v>126</v>
      </c>
      <c r="J1669" s="2" t="s">
        <v>16</v>
      </c>
      <c r="K1669" s="2" t="s">
        <v>456</v>
      </c>
      <c r="L1669" s="2" t="s">
        <v>457</v>
      </c>
      <c r="M1669" s="2" t="s">
        <v>457</v>
      </c>
    </row>
    <row r="1670" spans="1:13" hidden="1" x14ac:dyDescent="0.25">
      <c r="A1670" s="2" t="s">
        <v>113</v>
      </c>
      <c r="F1670" s="2" t="s">
        <v>78</v>
      </c>
      <c r="G1670" s="2" t="s">
        <v>455</v>
      </c>
      <c r="H1670" s="2" t="s">
        <v>126</v>
      </c>
      <c r="J1670" s="2" t="s">
        <v>16</v>
      </c>
      <c r="K1670" s="2" t="s">
        <v>456</v>
      </c>
      <c r="L1670" s="2" t="s">
        <v>457</v>
      </c>
      <c r="M1670" s="2" t="s">
        <v>457</v>
      </c>
    </row>
    <row r="1671" spans="1:13" hidden="1" x14ac:dyDescent="0.25">
      <c r="A1671" s="2" t="s">
        <v>113</v>
      </c>
      <c r="F1671" s="2" t="s">
        <v>78</v>
      </c>
      <c r="G1671" s="2" t="s">
        <v>455</v>
      </c>
      <c r="H1671" s="2" t="s">
        <v>126</v>
      </c>
      <c r="J1671" s="2" t="s">
        <v>16</v>
      </c>
      <c r="K1671" s="2" t="s">
        <v>456</v>
      </c>
      <c r="L1671" s="2" t="s">
        <v>457</v>
      </c>
      <c r="M1671" s="2" t="s">
        <v>457</v>
      </c>
    </row>
    <row r="1672" spans="1:13" hidden="1" x14ac:dyDescent="0.25">
      <c r="A1672" s="2" t="s">
        <v>113</v>
      </c>
      <c r="F1672" s="2" t="s">
        <v>78</v>
      </c>
      <c r="G1672" s="2" t="s">
        <v>455</v>
      </c>
      <c r="H1672" s="2" t="s">
        <v>126</v>
      </c>
      <c r="J1672" s="2" t="s">
        <v>16</v>
      </c>
      <c r="K1672" s="2" t="s">
        <v>456</v>
      </c>
      <c r="L1672" s="2" t="s">
        <v>457</v>
      </c>
      <c r="M1672" s="2" t="s">
        <v>457</v>
      </c>
    </row>
    <row r="1673" spans="1:13" hidden="1" x14ac:dyDescent="0.25">
      <c r="A1673" s="2" t="s">
        <v>113</v>
      </c>
      <c r="F1673" s="2" t="s">
        <v>78</v>
      </c>
      <c r="G1673" s="2" t="s">
        <v>455</v>
      </c>
      <c r="H1673" s="2" t="s">
        <v>126</v>
      </c>
      <c r="J1673" s="2" t="s">
        <v>16</v>
      </c>
      <c r="K1673" s="2" t="s">
        <v>456</v>
      </c>
      <c r="L1673" s="2" t="s">
        <v>457</v>
      </c>
      <c r="M1673" s="2" t="s">
        <v>457</v>
      </c>
    </row>
    <row r="1674" spans="1:13" hidden="1" x14ac:dyDescent="0.25">
      <c r="A1674" s="2" t="s">
        <v>113</v>
      </c>
      <c r="F1674" s="2" t="s">
        <v>78</v>
      </c>
      <c r="G1674" s="2" t="s">
        <v>455</v>
      </c>
      <c r="H1674" s="2" t="s">
        <v>126</v>
      </c>
      <c r="J1674" s="2" t="s">
        <v>16</v>
      </c>
      <c r="K1674" s="2" t="s">
        <v>456</v>
      </c>
      <c r="L1674" s="2" t="s">
        <v>457</v>
      </c>
      <c r="M1674" s="2" t="s">
        <v>457</v>
      </c>
    </row>
    <row r="1675" spans="1:13" hidden="1" x14ac:dyDescent="0.25">
      <c r="A1675" s="2" t="s">
        <v>113</v>
      </c>
      <c r="F1675" s="2" t="s">
        <v>78</v>
      </c>
      <c r="G1675" s="2" t="s">
        <v>455</v>
      </c>
      <c r="H1675" s="2" t="s">
        <v>126</v>
      </c>
      <c r="J1675" s="2" t="s">
        <v>16</v>
      </c>
      <c r="K1675" s="2" t="s">
        <v>456</v>
      </c>
      <c r="L1675" s="2" t="s">
        <v>457</v>
      </c>
      <c r="M1675" s="2" t="s">
        <v>457</v>
      </c>
    </row>
    <row r="1676" spans="1:13" hidden="1" x14ac:dyDescent="0.25">
      <c r="A1676" s="2" t="s">
        <v>113</v>
      </c>
      <c r="F1676" s="2" t="s">
        <v>78</v>
      </c>
      <c r="G1676" s="2" t="s">
        <v>455</v>
      </c>
      <c r="H1676" s="2" t="s">
        <v>126</v>
      </c>
      <c r="J1676" s="2" t="s">
        <v>16</v>
      </c>
      <c r="K1676" s="2" t="s">
        <v>456</v>
      </c>
      <c r="L1676" s="2" t="s">
        <v>457</v>
      </c>
      <c r="M1676" s="2" t="s">
        <v>457</v>
      </c>
    </row>
    <row r="1677" spans="1:13" hidden="1" x14ac:dyDescent="0.25">
      <c r="A1677" s="2" t="s">
        <v>113</v>
      </c>
      <c r="F1677" s="2" t="s">
        <v>78</v>
      </c>
      <c r="G1677" s="2" t="s">
        <v>455</v>
      </c>
      <c r="H1677" s="2" t="s">
        <v>126</v>
      </c>
      <c r="J1677" s="2" t="s">
        <v>16</v>
      </c>
      <c r="K1677" s="2" t="s">
        <v>456</v>
      </c>
      <c r="L1677" s="2" t="s">
        <v>457</v>
      </c>
      <c r="M1677" s="2" t="s">
        <v>457</v>
      </c>
    </row>
    <row r="1678" spans="1:13" hidden="1" x14ac:dyDescent="0.25">
      <c r="A1678" s="2" t="s">
        <v>113</v>
      </c>
      <c r="F1678" s="2" t="s">
        <v>78</v>
      </c>
      <c r="G1678" s="2" t="s">
        <v>455</v>
      </c>
      <c r="H1678" s="2" t="s">
        <v>126</v>
      </c>
      <c r="J1678" s="2" t="s">
        <v>16</v>
      </c>
      <c r="K1678" s="2" t="s">
        <v>456</v>
      </c>
      <c r="L1678" s="2" t="s">
        <v>457</v>
      </c>
      <c r="M1678" s="2" t="s">
        <v>457</v>
      </c>
    </row>
    <row r="1679" spans="1:13" hidden="1" x14ac:dyDescent="0.25">
      <c r="A1679" s="2" t="s">
        <v>113</v>
      </c>
      <c r="F1679" s="2" t="s">
        <v>78</v>
      </c>
      <c r="G1679" s="2" t="s">
        <v>455</v>
      </c>
      <c r="H1679" s="2" t="s">
        <v>126</v>
      </c>
      <c r="J1679" s="2" t="s">
        <v>16</v>
      </c>
      <c r="K1679" s="2" t="s">
        <v>456</v>
      </c>
      <c r="L1679" s="2" t="s">
        <v>457</v>
      </c>
      <c r="M1679" s="2" t="s">
        <v>457</v>
      </c>
    </row>
    <row r="1680" spans="1:13" hidden="1" x14ac:dyDescent="0.25">
      <c r="A1680" s="2" t="s">
        <v>113</v>
      </c>
      <c r="F1680" s="2" t="s">
        <v>78</v>
      </c>
      <c r="G1680" s="2" t="s">
        <v>455</v>
      </c>
      <c r="H1680" s="2" t="s">
        <v>327</v>
      </c>
      <c r="J1680" s="2" t="s">
        <v>16</v>
      </c>
      <c r="K1680" s="2" t="s">
        <v>456</v>
      </c>
      <c r="L1680" s="2" t="s">
        <v>457</v>
      </c>
      <c r="M1680" s="2" t="s">
        <v>457</v>
      </c>
    </row>
    <row r="1681" spans="1:13" hidden="1" x14ac:dyDescent="0.25">
      <c r="A1681" s="2" t="s">
        <v>113</v>
      </c>
      <c r="F1681" s="2" t="s">
        <v>78</v>
      </c>
      <c r="G1681" s="2" t="s">
        <v>455</v>
      </c>
      <c r="H1681" s="2" t="s">
        <v>327</v>
      </c>
      <c r="J1681" s="2" t="s">
        <v>16</v>
      </c>
      <c r="K1681" s="2" t="s">
        <v>456</v>
      </c>
      <c r="L1681" s="2" t="s">
        <v>457</v>
      </c>
      <c r="M1681" s="2" t="s">
        <v>457</v>
      </c>
    </row>
    <row r="1682" spans="1:13" hidden="1" x14ac:dyDescent="0.25">
      <c r="A1682" s="2" t="s">
        <v>113</v>
      </c>
      <c r="F1682" s="2" t="s">
        <v>78</v>
      </c>
      <c r="G1682" s="2" t="s">
        <v>455</v>
      </c>
      <c r="H1682" s="2" t="s">
        <v>327</v>
      </c>
      <c r="J1682" s="2" t="s">
        <v>16</v>
      </c>
      <c r="K1682" s="2" t="s">
        <v>456</v>
      </c>
      <c r="L1682" s="2" t="s">
        <v>457</v>
      </c>
      <c r="M1682" s="2" t="s">
        <v>457</v>
      </c>
    </row>
    <row r="1683" spans="1:13" hidden="1" x14ac:dyDescent="0.25">
      <c r="A1683" s="2" t="s">
        <v>113</v>
      </c>
      <c r="F1683" s="2" t="s">
        <v>78</v>
      </c>
      <c r="G1683" s="2" t="s">
        <v>455</v>
      </c>
      <c r="H1683" s="2" t="s">
        <v>327</v>
      </c>
      <c r="J1683" s="2" t="s">
        <v>16</v>
      </c>
      <c r="K1683" s="2" t="s">
        <v>456</v>
      </c>
      <c r="L1683" s="2" t="s">
        <v>457</v>
      </c>
      <c r="M1683" s="2" t="s">
        <v>457</v>
      </c>
    </row>
    <row r="1684" spans="1:13" hidden="1" x14ac:dyDescent="0.25">
      <c r="A1684" s="2" t="s">
        <v>113</v>
      </c>
      <c r="F1684" s="2" t="s">
        <v>78</v>
      </c>
      <c r="G1684" s="2" t="s">
        <v>455</v>
      </c>
      <c r="H1684" s="2" t="s">
        <v>324</v>
      </c>
      <c r="J1684" s="2" t="s">
        <v>16</v>
      </c>
      <c r="K1684" s="2" t="s">
        <v>456</v>
      </c>
      <c r="L1684" s="2" t="s">
        <v>457</v>
      </c>
      <c r="M1684" s="2" t="s">
        <v>457</v>
      </c>
    </row>
    <row r="1685" spans="1:13" hidden="1" x14ac:dyDescent="0.25">
      <c r="A1685" s="2" t="s">
        <v>113</v>
      </c>
      <c r="F1685" s="2" t="s">
        <v>78</v>
      </c>
      <c r="G1685" s="2" t="s">
        <v>455</v>
      </c>
      <c r="H1685" s="2" t="s">
        <v>324</v>
      </c>
      <c r="J1685" s="2" t="s">
        <v>16</v>
      </c>
      <c r="K1685" s="2" t="s">
        <v>456</v>
      </c>
      <c r="L1685" s="2" t="s">
        <v>457</v>
      </c>
      <c r="M1685" s="2" t="s">
        <v>457</v>
      </c>
    </row>
    <row r="1686" spans="1:13" hidden="1" x14ac:dyDescent="0.25">
      <c r="A1686" s="2" t="s">
        <v>113</v>
      </c>
      <c r="F1686" s="2" t="s">
        <v>78</v>
      </c>
      <c r="G1686" s="2" t="s">
        <v>455</v>
      </c>
      <c r="H1686" s="2" t="s">
        <v>324</v>
      </c>
      <c r="J1686" s="2" t="s">
        <v>16</v>
      </c>
      <c r="K1686" s="2" t="s">
        <v>456</v>
      </c>
      <c r="L1686" s="2" t="s">
        <v>457</v>
      </c>
      <c r="M1686" s="2" t="s">
        <v>457</v>
      </c>
    </row>
    <row r="1687" spans="1:13" hidden="1" x14ac:dyDescent="0.25">
      <c r="A1687" s="2" t="s">
        <v>113</v>
      </c>
      <c r="F1687" s="2" t="s">
        <v>78</v>
      </c>
      <c r="G1687" s="2" t="s">
        <v>458</v>
      </c>
      <c r="H1687" s="2" t="s">
        <v>124</v>
      </c>
      <c r="J1687" s="2" t="s">
        <v>16</v>
      </c>
      <c r="K1687" s="2" t="s">
        <v>456</v>
      </c>
      <c r="L1687" s="2" t="s">
        <v>457</v>
      </c>
      <c r="M1687" s="2" t="s">
        <v>457</v>
      </c>
    </row>
    <row r="1688" spans="1:13" hidden="1" x14ac:dyDescent="0.25">
      <c r="A1688" s="2" t="s">
        <v>128</v>
      </c>
      <c r="B1688" s="2" t="s">
        <v>129</v>
      </c>
      <c r="F1688" s="2" t="s">
        <v>78</v>
      </c>
      <c r="G1688" s="2" t="s">
        <v>458</v>
      </c>
      <c r="H1688" s="2" t="s">
        <v>128</v>
      </c>
      <c r="J1688" s="2" t="s">
        <v>16</v>
      </c>
      <c r="K1688" s="2" t="s">
        <v>456</v>
      </c>
      <c r="L1688" s="2" t="s">
        <v>457</v>
      </c>
      <c r="M1688" s="2" t="s">
        <v>457</v>
      </c>
    </row>
    <row r="1689" spans="1:13" hidden="1" x14ac:dyDescent="0.25">
      <c r="A1689" s="2" t="s">
        <v>313</v>
      </c>
      <c r="B1689" s="2" t="s">
        <v>34</v>
      </c>
      <c r="C1689" s="2" t="s">
        <v>314</v>
      </c>
      <c r="F1689" s="2" t="s">
        <v>78</v>
      </c>
      <c r="G1689" s="2" t="s">
        <v>455</v>
      </c>
      <c r="H1689" s="2" t="s">
        <v>315</v>
      </c>
      <c r="J1689" s="2" t="s">
        <v>16</v>
      </c>
      <c r="K1689" s="2" t="s">
        <v>456</v>
      </c>
      <c r="L1689" s="2" t="s">
        <v>457</v>
      </c>
      <c r="M1689" s="2" t="s">
        <v>457</v>
      </c>
    </row>
    <row r="1690" spans="1:13" hidden="1" x14ac:dyDescent="0.25">
      <c r="G1690" s="2" t="s">
        <v>455</v>
      </c>
      <c r="H1690" s="2" t="s">
        <v>295</v>
      </c>
      <c r="J1690" s="2" t="s">
        <v>16</v>
      </c>
      <c r="K1690" s="2" t="s">
        <v>456</v>
      </c>
      <c r="L1690" s="2" t="s">
        <v>457</v>
      </c>
      <c r="M1690" s="2" t="s">
        <v>457</v>
      </c>
    </row>
    <row r="1691" spans="1:13" hidden="1" x14ac:dyDescent="0.25">
      <c r="A1691" s="2" t="s">
        <v>287</v>
      </c>
      <c r="B1691" s="2" t="s">
        <v>34</v>
      </c>
      <c r="E1691" s="2" t="s">
        <v>34</v>
      </c>
      <c r="F1691" s="2" t="s">
        <v>78</v>
      </c>
      <c r="G1691" s="2" t="s">
        <v>455</v>
      </c>
      <c r="H1691" s="2" t="s">
        <v>288</v>
      </c>
      <c r="J1691" s="2" t="s">
        <v>16</v>
      </c>
      <c r="K1691" s="2" t="s">
        <v>456</v>
      </c>
      <c r="L1691" s="2" t="s">
        <v>457</v>
      </c>
      <c r="M1691" s="2" t="s">
        <v>457</v>
      </c>
    </row>
    <row r="1692" spans="1:13" hidden="1" x14ac:dyDescent="0.25">
      <c r="A1692" s="2" t="s">
        <v>287</v>
      </c>
      <c r="B1692" s="2" t="s">
        <v>34</v>
      </c>
      <c r="E1692" s="2" t="s">
        <v>34</v>
      </c>
      <c r="F1692" s="2" t="s">
        <v>78</v>
      </c>
      <c r="G1692" s="2" t="s">
        <v>455</v>
      </c>
      <c r="H1692" s="2" t="s">
        <v>288</v>
      </c>
      <c r="J1692" s="2" t="s">
        <v>16</v>
      </c>
      <c r="K1692" s="2" t="s">
        <v>456</v>
      </c>
      <c r="L1692" s="2" t="s">
        <v>457</v>
      </c>
      <c r="M1692" s="2" t="s">
        <v>457</v>
      </c>
    </row>
    <row r="1693" spans="1:13" hidden="1" x14ac:dyDescent="0.25">
      <c r="A1693" s="2" t="s">
        <v>287</v>
      </c>
      <c r="B1693" s="2" t="s">
        <v>34</v>
      </c>
      <c r="E1693" s="2" t="s">
        <v>34</v>
      </c>
      <c r="F1693" s="2" t="s">
        <v>78</v>
      </c>
      <c r="G1693" s="2" t="s">
        <v>455</v>
      </c>
      <c r="H1693" s="2" t="s">
        <v>288</v>
      </c>
      <c r="J1693" s="2" t="s">
        <v>16</v>
      </c>
      <c r="K1693" s="2" t="s">
        <v>456</v>
      </c>
      <c r="L1693" s="2" t="s">
        <v>457</v>
      </c>
      <c r="M1693" s="2" t="s">
        <v>457</v>
      </c>
    </row>
    <row r="1694" spans="1:13" hidden="1" x14ac:dyDescent="0.25">
      <c r="A1694" s="2" t="s">
        <v>287</v>
      </c>
      <c r="B1694" s="2" t="s">
        <v>34</v>
      </c>
      <c r="E1694" s="2" t="s">
        <v>34</v>
      </c>
      <c r="F1694" s="2" t="s">
        <v>78</v>
      </c>
      <c r="G1694" s="2" t="s">
        <v>455</v>
      </c>
      <c r="H1694" s="2" t="s">
        <v>288</v>
      </c>
      <c r="J1694" s="2" t="s">
        <v>16</v>
      </c>
      <c r="K1694" s="2" t="s">
        <v>456</v>
      </c>
      <c r="L1694" s="2" t="s">
        <v>457</v>
      </c>
      <c r="M1694" s="2" t="s">
        <v>457</v>
      </c>
    </row>
    <row r="1695" spans="1:13" hidden="1" x14ac:dyDescent="0.25">
      <c r="G1695" s="2" t="s">
        <v>455</v>
      </c>
      <c r="H1695" s="2" t="s">
        <v>465</v>
      </c>
      <c r="J1695" s="2" t="s">
        <v>16</v>
      </c>
      <c r="K1695" s="2" t="s">
        <v>456</v>
      </c>
      <c r="L1695" s="2" t="s">
        <v>457</v>
      </c>
      <c r="M1695" s="2" t="s">
        <v>457</v>
      </c>
    </row>
    <row r="1696" spans="1:13" hidden="1" x14ac:dyDescent="0.25">
      <c r="A1696" s="2" t="s">
        <v>250</v>
      </c>
      <c r="B1696" s="2" t="s">
        <v>22</v>
      </c>
      <c r="F1696" s="2" t="s">
        <v>78</v>
      </c>
      <c r="G1696" s="2" t="s">
        <v>455</v>
      </c>
      <c r="H1696" s="2" t="s">
        <v>250</v>
      </c>
      <c r="J1696" s="2" t="s">
        <v>16</v>
      </c>
      <c r="K1696" s="2" t="s">
        <v>456</v>
      </c>
      <c r="L1696" s="2" t="s">
        <v>457</v>
      </c>
      <c r="M1696" s="2" t="s">
        <v>457</v>
      </c>
    </row>
    <row r="1697" spans="1:13" hidden="1" x14ac:dyDescent="0.25">
      <c r="A1697" s="2" t="s">
        <v>165</v>
      </c>
      <c r="B1697" s="2" t="s">
        <v>22</v>
      </c>
      <c r="F1697" s="2" t="s">
        <v>78</v>
      </c>
      <c r="G1697" s="2" t="s">
        <v>455</v>
      </c>
      <c r="H1697" s="2" t="s">
        <v>166</v>
      </c>
      <c r="J1697" s="2" t="s">
        <v>16</v>
      </c>
      <c r="K1697" s="2" t="s">
        <v>456</v>
      </c>
      <c r="L1697" s="2" t="s">
        <v>457</v>
      </c>
      <c r="M1697" s="2" t="s">
        <v>457</v>
      </c>
    </row>
    <row r="1698" spans="1:13" hidden="1" x14ac:dyDescent="0.25">
      <c r="A1698" s="2" t="s">
        <v>165</v>
      </c>
      <c r="B1698" s="2" t="s">
        <v>22</v>
      </c>
      <c r="F1698" s="2" t="s">
        <v>78</v>
      </c>
      <c r="G1698" s="2" t="s">
        <v>455</v>
      </c>
      <c r="H1698" s="2" t="s">
        <v>166</v>
      </c>
      <c r="J1698" s="2" t="s">
        <v>16</v>
      </c>
      <c r="K1698" s="2" t="s">
        <v>456</v>
      </c>
      <c r="L1698" s="2" t="s">
        <v>457</v>
      </c>
      <c r="M1698" s="2" t="s">
        <v>457</v>
      </c>
    </row>
    <row r="1699" spans="1:13" hidden="1" x14ac:dyDescent="0.25">
      <c r="A1699" s="2" t="s">
        <v>165</v>
      </c>
      <c r="B1699" s="2" t="s">
        <v>22</v>
      </c>
      <c r="F1699" s="2" t="s">
        <v>78</v>
      </c>
      <c r="G1699" s="2" t="s">
        <v>455</v>
      </c>
      <c r="H1699" s="2" t="s">
        <v>166</v>
      </c>
      <c r="J1699" s="2" t="s">
        <v>16</v>
      </c>
      <c r="K1699" s="2" t="s">
        <v>456</v>
      </c>
      <c r="L1699" s="2" t="s">
        <v>457</v>
      </c>
      <c r="M1699" s="2" t="s">
        <v>457</v>
      </c>
    </row>
    <row r="1700" spans="1:13" hidden="1" x14ac:dyDescent="0.25">
      <c r="A1700" s="2" t="s">
        <v>165</v>
      </c>
      <c r="B1700" s="2" t="s">
        <v>22</v>
      </c>
      <c r="F1700" s="2" t="s">
        <v>78</v>
      </c>
      <c r="G1700" s="2" t="s">
        <v>455</v>
      </c>
      <c r="H1700" s="2" t="s">
        <v>166</v>
      </c>
      <c r="J1700" s="2" t="s">
        <v>16</v>
      </c>
      <c r="K1700" s="2" t="s">
        <v>456</v>
      </c>
      <c r="L1700" s="2" t="s">
        <v>457</v>
      </c>
      <c r="M1700" s="2" t="s">
        <v>457</v>
      </c>
    </row>
    <row r="1701" spans="1:13" hidden="1" x14ac:dyDescent="0.25">
      <c r="A1701" s="2" t="s">
        <v>165</v>
      </c>
      <c r="B1701" s="2" t="s">
        <v>22</v>
      </c>
      <c r="F1701" s="2" t="s">
        <v>78</v>
      </c>
      <c r="G1701" s="2" t="s">
        <v>455</v>
      </c>
      <c r="H1701" s="2" t="s">
        <v>166</v>
      </c>
      <c r="J1701" s="2" t="s">
        <v>16</v>
      </c>
      <c r="K1701" s="2" t="s">
        <v>456</v>
      </c>
      <c r="L1701" s="2" t="s">
        <v>457</v>
      </c>
      <c r="M1701" s="2" t="s">
        <v>457</v>
      </c>
    </row>
    <row r="1702" spans="1:13" hidden="1" x14ac:dyDescent="0.25">
      <c r="A1702" s="2" t="s">
        <v>165</v>
      </c>
      <c r="B1702" s="2" t="s">
        <v>22</v>
      </c>
      <c r="F1702" s="2" t="s">
        <v>78</v>
      </c>
      <c r="G1702" s="2" t="s">
        <v>455</v>
      </c>
      <c r="H1702" s="2" t="s">
        <v>166</v>
      </c>
      <c r="J1702" s="2" t="s">
        <v>16</v>
      </c>
      <c r="K1702" s="2" t="s">
        <v>456</v>
      </c>
      <c r="L1702" s="2" t="s">
        <v>457</v>
      </c>
      <c r="M1702" s="2" t="s">
        <v>457</v>
      </c>
    </row>
    <row r="1703" spans="1:13" hidden="1" x14ac:dyDescent="0.25">
      <c r="A1703" s="2" t="s">
        <v>287</v>
      </c>
      <c r="B1703" s="2" t="s">
        <v>34</v>
      </c>
      <c r="E1703" s="2" t="s">
        <v>34</v>
      </c>
      <c r="F1703" s="2" t="s">
        <v>78</v>
      </c>
      <c r="G1703" s="2" t="s">
        <v>455</v>
      </c>
      <c r="H1703" s="2" t="s">
        <v>288</v>
      </c>
      <c r="J1703" s="2" t="s">
        <v>16</v>
      </c>
      <c r="K1703" s="2" t="s">
        <v>456</v>
      </c>
      <c r="L1703" s="2" t="s">
        <v>457</v>
      </c>
      <c r="M1703" s="2" t="s">
        <v>457</v>
      </c>
    </row>
    <row r="1704" spans="1:13" hidden="1" x14ac:dyDescent="0.25">
      <c r="A1704" s="2" t="s">
        <v>287</v>
      </c>
      <c r="B1704" s="2" t="s">
        <v>34</v>
      </c>
      <c r="E1704" s="2" t="s">
        <v>34</v>
      </c>
      <c r="F1704" s="2" t="s">
        <v>78</v>
      </c>
      <c r="G1704" s="2" t="s">
        <v>455</v>
      </c>
      <c r="H1704" s="2" t="s">
        <v>288</v>
      </c>
      <c r="J1704" s="2" t="s">
        <v>16</v>
      </c>
      <c r="K1704" s="2" t="s">
        <v>456</v>
      </c>
      <c r="L1704" s="2" t="s">
        <v>457</v>
      </c>
      <c r="M1704" s="2" t="s">
        <v>457</v>
      </c>
    </row>
    <row r="1705" spans="1:13" hidden="1" x14ac:dyDescent="0.25">
      <c r="A1705" s="2" t="s">
        <v>119</v>
      </c>
      <c r="B1705" s="2" t="s">
        <v>22</v>
      </c>
      <c r="F1705" s="2" t="s">
        <v>78</v>
      </c>
      <c r="G1705" s="2" t="s">
        <v>455</v>
      </c>
      <c r="H1705" s="2" t="s">
        <v>121</v>
      </c>
      <c r="J1705" s="2" t="s">
        <v>16</v>
      </c>
      <c r="K1705" s="2" t="s">
        <v>456</v>
      </c>
      <c r="L1705" s="2" t="s">
        <v>457</v>
      </c>
      <c r="M1705" s="2" t="s">
        <v>457</v>
      </c>
    </row>
    <row r="1706" spans="1:13" hidden="1" x14ac:dyDescent="0.25">
      <c r="G1706" s="2" t="s">
        <v>455</v>
      </c>
      <c r="H1706" s="2" t="s">
        <v>295</v>
      </c>
      <c r="J1706" s="2" t="s">
        <v>16</v>
      </c>
      <c r="K1706" s="2" t="s">
        <v>456</v>
      </c>
      <c r="L1706" s="2" t="s">
        <v>457</v>
      </c>
      <c r="M1706" s="2" t="s">
        <v>457</v>
      </c>
    </row>
    <row r="1707" spans="1:13" hidden="1" x14ac:dyDescent="0.25">
      <c r="A1707" s="2" t="s">
        <v>344</v>
      </c>
      <c r="B1707" s="2" t="s">
        <v>34</v>
      </c>
      <c r="D1707" s="2" t="s">
        <v>345</v>
      </c>
      <c r="F1707" s="2" t="s">
        <v>78</v>
      </c>
      <c r="G1707" s="2" t="s">
        <v>455</v>
      </c>
      <c r="H1707" s="2" t="s">
        <v>346</v>
      </c>
      <c r="J1707" s="2" t="s">
        <v>16</v>
      </c>
      <c r="K1707" s="2" t="s">
        <v>456</v>
      </c>
      <c r="L1707" s="2" t="s">
        <v>457</v>
      </c>
      <c r="M1707" s="2" t="s">
        <v>457</v>
      </c>
    </row>
    <row r="1708" spans="1:13" hidden="1" x14ac:dyDescent="0.25">
      <c r="A1708" s="2" t="s">
        <v>127</v>
      </c>
      <c r="F1708" s="2" t="s">
        <v>78</v>
      </c>
      <c r="G1708" s="2" t="s">
        <v>466</v>
      </c>
      <c r="H1708" s="2" t="s">
        <v>127</v>
      </c>
      <c r="J1708" s="2" t="s">
        <v>16</v>
      </c>
      <c r="K1708" s="2" t="s">
        <v>456</v>
      </c>
      <c r="L1708" s="2" t="s">
        <v>457</v>
      </c>
      <c r="M1708" s="2" t="s">
        <v>457</v>
      </c>
    </row>
    <row r="1709" spans="1:13" hidden="1" x14ac:dyDescent="0.25">
      <c r="A1709" s="2" t="s">
        <v>127</v>
      </c>
      <c r="F1709" s="2" t="s">
        <v>78</v>
      </c>
      <c r="G1709" s="2" t="s">
        <v>466</v>
      </c>
      <c r="H1709" s="2" t="s">
        <v>127</v>
      </c>
      <c r="J1709" s="2" t="s">
        <v>16</v>
      </c>
      <c r="K1709" s="2" t="s">
        <v>456</v>
      </c>
      <c r="L1709" s="2" t="s">
        <v>457</v>
      </c>
      <c r="M1709" s="2" t="s">
        <v>457</v>
      </c>
    </row>
    <row r="1710" spans="1:13" hidden="1" x14ac:dyDescent="0.25">
      <c r="A1710" s="2" t="s">
        <v>127</v>
      </c>
      <c r="F1710" s="2" t="s">
        <v>78</v>
      </c>
      <c r="G1710" s="2" t="s">
        <v>466</v>
      </c>
      <c r="H1710" s="2" t="s">
        <v>127</v>
      </c>
      <c r="J1710" s="2" t="s">
        <v>16</v>
      </c>
      <c r="K1710" s="2" t="s">
        <v>456</v>
      </c>
      <c r="L1710" s="2" t="s">
        <v>457</v>
      </c>
      <c r="M1710" s="2" t="s">
        <v>457</v>
      </c>
    </row>
    <row r="1711" spans="1:13" hidden="1" x14ac:dyDescent="0.25">
      <c r="A1711" s="2" t="s">
        <v>127</v>
      </c>
      <c r="F1711" s="2" t="s">
        <v>78</v>
      </c>
      <c r="G1711" s="2" t="s">
        <v>466</v>
      </c>
      <c r="H1711" s="2" t="s">
        <v>127</v>
      </c>
      <c r="J1711" s="2" t="s">
        <v>16</v>
      </c>
      <c r="K1711" s="2" t="s">
        <v>456</v>
      </c>
      <c r="L1711" s="2" t="s">
        <v>457</v>
      </c>
      <c r="M1711" s="2" t="s">
        <v>457</v>
      </c>
    </row>
    <row r="1712" spans="1:13" hidden="1" x14ac:dyDescent="0.25">
      <c r="A1712" s="2" t="s">
        <v>127</v>
      </c>
      <c r="F1712" s="2" t="s">
        <v>78</v>
      </c>
      <c r="G1712" s="2" t="s">
        <v>466</v>
      </c>
      <c r="H1712" s="2" t="s">
        <v>127</v>
      </c>
      <c r="J1712" s="2" t="s">
        <v>16</v>
      </c>
      <c r="K1712" s="2" t="s">
        <v>456</v>
      </c>
      <c r="L1712" s="2" t="s">
        <v>457</v>
      </c>
      <c r="M1712" s="2" t="s">
        <v>457</v>
      </c>
    </row>
    <row r="1713" spans="1:13" hidden="1" x14ac:dyDescent="0.25">
      <c r="A1713" s="2" t="s">
        <v>127</v>
      </c>
      <c r="F1713" s="2" t="s">
        <v>78</v>
      </c>
      <c r="G1713" s="2" t="s">
        <v>466</v>
      </c>
      <c r="H1713" s="2" t="s">
        <v>127</v>
      </c>
      <c r="J1713" s="2" t="s">
        <v>16</v>
      </c>
      <c r="K1713" s="2" t="s">
        <v>456</v>
      </c>
      <c r="L1713" s="2" t="s">
        <v>457</v>
      </c>
      <c r="M1713" s="2" t="s">
        <v>457</v>
      </c>
    </row>
    <row r="1714" spans="1:13" hidden="1" x14ac:dyDescent="0.25">
      <c r="A1714" s="2" t="s">
        <v>127</v>
      </c>
      <c r="F1714" s="2" t="s">
        <v>78</v>
      </c>
      <c r="G1714" s="2" t="s">
        <v>466</v>
      </c>
      <c r="H1714" s="2" t="s">
        <v>127</v>
      </c>
      <c r="J1714" s="2" t="s">
        <v>16</v>
      </c>
      <c r="K1714" s="2" t="s">
        <v>456</v>
      </c>
      <c r="L1714" s="2" t="s">
        <v>457</v>
      </c>
      <c r="M1714" s="2" t="s">
        <v>457</v>
      </c>
    </row>
    <row r="1715" spans="1:13" hidden="1" x14ac:dyDescent="0.25">
      <c r="A1715" s="2" t="s">
        <v>127</v>
      </c>
      <c r="F1715" s="2" t="s">
        <v>78</v>
      </c>
      <c r="G1715" s="2" t="s">
        <v>466</v>
      </c>
      <c r="H1715" s="2" t="s">
        <v>127</v>
      </c>
      <c r="J1715" s="2" t="s">
        <v>16</v>
      </c>
      <c r="K1715" s="2" t="s">
        <v>456</v>
      </c>
      <c r="L1715" s="2" t="s">
        <v>457</v>
      </c>
      <c r="M1715" s="2" t="s">
        <v>457</v>
      </c>
    </row>
    <row r="1716" spans="1:13" hidden="1" x14ac:dyDescent="0.25">
      <c r="A1716" s="2" t="s">
        <v>127</v>
      </c>
      <c r="F1716" s="2" t="s">
        <v>78</v>
      </c>
      <c r="G1716" s="2" t="s">
        <v>466</v>
      </c>
      <c r="H1716" s="2" t="s">
        <v>267</v>
      </c>
      <c r="J1716" s="2" t="s">
        <v>16</v>
      </c>
      <c r="K1716" s="2" t="s">
        <v>456</v>
      </c>
      <c r="L1716" s="2" t="s">
        <v>457</v>
      </c>
      <c r="M1716" s="2" t="s">
        <v>457</v>
      </c>
    </row>
    <row r="1717" spans="1:13" hidden="1" x14ac:dyDescent="0.25">
      <c r="A1717" s="2" t="s">
        <v>197</v>
      </c>
      <c r="B1717" s="2" t="s">
        <v>129</v>
      </c>
      <c r="C1717" s="2" t="s">
        <v>198</v>
      </c>
      <c r="F1717" s="2" t="s">
        <v>78</v>
      </c>
      <c r="G1717" s="2" t="s">
        <v>466</v>
      </c>
      <c r="H1717" s="2" t="s">
        <v>197</v>
      </c>
      <c r="J1717" s="2" t="s">
        <v>16</v>
      </c>
      <c r="K1717" s="2" t="s">
        <v>456</v>
      </c>
      <c r="L1717" s="2" t="s">
        <v>457</v>
      </c>
      <c r="M1717" s="2" t="s">
        <v>457</v>
      </c>
    </row>
    <row r="1718" spans="1:13" hidden="1" x14ac:dyDescent="0.25">
      <c r="A1718" s="2" t="s">
        <v>197</v>
      </c>
      <c r="B1718" s="2" t="s">
        <v>129</v>
      </c>
      <c r="C1718" s="2" t="s">
        <v>198</v>
      </c>
      <c r="F1718" s="2" t="s">
        <v>78</v>
      </c>
      <c r="G1718" s="2" t="s">
        <v>466</v>
      </c>
      <c r="H1718" s="2" t="s">
        <v>309</v>
      </c>
      <c r="J1718" s="2" t="s">
        <v>16</v>
      </c>
      <c r="K1718" s="2" t="s">
        <v>456</v>
      </c>
      <c r="L1718" s="2" t="s">
        <v>457</v>
      </c>
      <c r="M1718" s="2" t="s">
        <v>457</v>
      </c>
    </row>
    <row r="1719" spans="1:13" hidden="1" x14ac:dyDescent="0.25">
      <c r="A1719" s="2" t="s">
        <v>119</v>
      </c>
      <c r="B1719" s="2" t="s">
        <v>22</v>
      </c>
      <c r="F1719" s="2" t="s">
        <v>78</v>
      </c>
      <c r="G1719" s="2" t="s">
        <v>466</v>
      </c>
      <c r="H1719" s="2" t="s">
        <v>121</v>
      </c>
      <c r="J1719" s="2" t="s">
        <v>16</v>
      </c>
      <c r="K1719" s="2" t="s">
        <v>456</v>
      </c>
      <c r="L1719" s="2" t="s">
        <v>457</v>
      </c>
      <c r="M1719" s="2" t="s">
        <v>457</v>
      </c>
    </row>
    <row r="1720" spans="1:13" hidden="1" x14ac:dyDescent="0.25">
      <c r="A1720" s="2" t="s">
        <v>106</v>
      </c>
      <c r="B1720" s="2" t="s">
        <v>22</v>
      </c>
      <c r="F1720" s="2" t="s">
        <v>78</v>
      </c>
      <c r="G1720" s="2" t="s">
        <v>467</v>
      </c>
      <c r="H1720" s="2" t="s">
        <v>108</v>
      </c>
      <c r="J1720" s="2" t="s">
        <v>16</v>
      </c>
      <c r="K1720" s="2" t="s">
        <v>456</v>
      </c>
      <c r="L1720" s="2" t="s">
        <v>457</v>
      </c>
      <c r="M1720" s="2" t="s">
        <v>457</v>
      </c>
    </row>
    <row r="1721" spans="1:13" hidden="1" x14ac:dyDescent="0.25">
      <c r="A1721" s="2" t="s">
        <v>113</v>
      </c>
      <c r="F1721" s="2" t="s">
        <v>78</v>
      </c>
      <c r="G1721" s="2" t="s">
        <v>467</v>
      </c>
      <c r="H1721" s="2" t="s">
        <v>232</v>
      </c>
      <c r="J1721" s="2" t="s">
        <v>16</v>
      </c>
      <c r="K1721" s="2" t="s">
        <v>456</v>
      </c>
      <c r="L1721" s="2" t="s">
        <v>457</v>
      </c>
      <c r="M1721" s="2" t="s">
        <v>457</v>
      </c>
    </row>
    <row r="1722" spans="1:13" hidden="1" x14ac:dyDescent="0.25">
      <c r="A1722" s="2" t="s">
        <v>113</v>
      </c>
      <c r="F1722" s="2" t="s">
        <v>78</v>
      </c>
      <c r="G1722" s="2" t="s">
        <v>467</v>
      </c>
      <c r="H1722" s="2" t="s">
        <v>232</v>
      </c>
      <c r="J1722" s="2" t="s">
        <v>16</v>
      </c>
      <c r="K1722" s="2" t="s">
        <v>456</v>
      </c>
      <c r="L1722" s="2" t="s">
        <v>457</v>
      </c>
      <c r="M1722" s="2" t="s">
        <v>457</v>
      </c>
    </row>
    <row r="1723" spans="1:13" hidden="1" x14ac:dyDescent="0.25">
      <c r="A1723" s="2" t="s">
        <v>113</v>
      </c>
      <c r="F1723" s="2" t="s">
        <v>78</v>
      </c>
      <c r="G1723" s="2" t="s">
        <v>467</v>
      </c>
      <c r="H1723" s="2" t="s">
        <v>232</v>
      </c>
      <c r="J1723" s="2" t="s">
        <v>16</v>
      </c>
      <c r="K1723" s="2" t="s">
        <v>456</v>
      </c>
      <c r="L1723" s="2" t="s">
        <v>457</v>
      </c>
      <c r="M1723" s="2" t="s">
        <v>457</v>
      </c>
    </row>
    <row r="1724" spans="1:13" hidden="1" x14ac:dyDescent="0.25">
      <c r="A1724" s="2" t="s">
        <v>113</v>
      </c>
      <c r="F1724" s="2" t="s">
        <v>78</v>
      </c>
      <c r="G1724" s="2" t="s">
        <v>467</v>
      </c>
      <c r="H1724" s="2" t="s">
        <v>232</v>
      </c>
      <c r="J1724" s="2" t="s">
        <v>16</v>
      </c>
      <c r="K1724" s="2" t="s">
        <v>456</v>
      </c>
      <c r="L1724" s="2" t="s">
        <v>457</v>
      </c>
      <c r="M1724" s="2" t="s">
        <v>457</v>
      </c>
    </row>
    <row r="1725" spans="1:13" hidden="1" x14ac:dyDescent="0.25">
      <c r="A1725" s="2" t="s">
        <v>113</v>
      </c>
      <c r="F1725" s="2" t="s">
        <v>78</v>
      </c>
      <c r="G1725" s="2" t="s">
        <v>467</v>
      </c>
      <c r="H1725" s="2" t="s">
        <v>232</v>
      </c>
      <c r="J1725" s="2" t="s">
        <v>16</v>
      </c>
      <c r="K1725" s="2" t="s">
        <v>456</v>
      </c>
      <c r="L1725" s="2" t="s">
        <v>457</v>
      </c>
      <c r="M1725" s="2" t="s">
        <v>457</v>
      </c>
    </row>
    <row r="1726" spans="1:13" hidden="1" x14ac:dyDescent="0.25">
      <c r="A1726" s="2" t="s">
        <v>197</v>
      </c>
      <c r="B1726" s="2" t="s">
        <v>129</v>
      </c>
      <c r="C1726" s="2" t="s">
        <v>198</v>
      </c>
      <c r="F1726" s="2" t="s">
        <v>78</v>
      </c>
      <c r="G1726" s="2" t="s">
        <v>467</v>
      </c>
      <c r="H1726" s="2" t="s">
        <v>197</v>
      </c>
      <c r="J1726" s="2" t="s">
        <v>16</v>
      </c>
      <c r="K1726" s="2" t="s">
        <v>456</v>
      </c>
      <c r="L1726" s="2" t="s">
        <v>457</v>
      </c>
      <c r="M1726" s="2" t="s">
        <v>457</v>
      </c>
    </row>
    <row r="1727" spans="1:13" hidden="1" x14ac:dyDescent="0.25">
      <c r="A1727" s="2" t="s">
        <v>106</v>
      </c>
      <c r="B1727" s="2" t="s">
        <v>22</v>
      </c>
      <c r="F1727" s="2" t="s">
        <v>78</v>
      </c>
      <c r="G1727" s="2" t="s">
        <v>467</v>
      </c>
      <c r="H1727" s="2" t="s">
        <v>108</v>
      </c>
      <c r="J1727" s="2" t="s">
        <v>16</v>
      </c>
      <c r="K1727" s="2" t="s">
        <v>456</v>
      </c>
      <c r="L1727" s="2" t="s">
        <v>457</v>
      </c>
      <c r="M1727" s="2" t="s">
        <v>457</v>
      </c>
    </row>
    <row r="1728" spans="1:13" hidden="1" x14ac:dyDescent="0.25">
      <c r="A1728" s="2" t="s">
        <v>106</v>
      </c>
      <c r="B1728" s="2" t="s">
        <v>22</v>
      </c>
      <c r="F1728" s="2" t="s">
        <v>78</v>
      </c>
      <c r="G1728" s="2" t="s">
        <v>467</v>
      </c>
      <c r="H1728" s="2" t="s">
        <v>108</v>
      </c>
      <c r="J1728" s="2" t="s">
        <v>16</v>
      </c>
      <c r="K1728" s="2" t="s">
        <v>456</v>
      </c>
      <c r="L1728" s="2" t="s">
        <v>457</v>
      </c>
      <c r="M1728" s="2" t="s">
        <v>457</v>
      </c>
    </row>
    <row r="1729" spans="1:13" hidden="1" x14ac:dyDescent="0.25">
      <c r="A1729" s="2" t="s">
        <v>106</v>
      </c>
      <c r="B1729" s="2" t="s">
        <v>22</v>
      </c>
      <c r="F1729" s="2" t="s">
        <v>78</v>
      </c>
      <c r="G1729" s="2" t="s">
        <v>467</v>
      </c>
      <c r="H1729" s="2" t="s">
        <v>108</v>
      </c>
      <c r="J1729" s="2" t="s">
        <v>16</v>
      </c>
      <c r="K1729" s="2" t="s">
        <v>456</v>
      </c>
      <c r="L1729" s="2" t="s">
        <v>457</v>
      </c>
      <c r="M1729" s="2" t="s">
        <v>457</v>
      </c>
    </row>
    <row r="1730" spans="1:13" hidden="1" x14ac:dyDescent="0.25">
      <c r="A1730" s="2" t="s">
        <v>106</v>
      </c>
      <c r="B1730" s="2" t="s">
        <v>22</v>
      </c>
      <c r="F1730" s="2" t="s">
        <v>78</v>
      </c>
      <c r="G1730" s="2" t="s">
        <v>467</v>
      </c>
      <c r="H1730" s="2" t="s">
        <v>108</v>
      </c>
      <c r="J1730" s="2" t="s">
        <v>16</v>
      </c>
      <c r="K1730" s="2" t="s">
        <v>456</v>
      </c>
      <c r="L1730" s="2" t="s">
        <v>457</v>
      </c>
      <c r="M1730" s="2" t="s">
        <v>457</v>
      </c>
    </row>
    <row r="1731" spans="1:13" hidden="1" x14ac:dyDescent="0.25">
      <c r="A1731" s="2" t="s">
        <v>106</v>
      </c>
      <c r="B1731" s="2" t="s">
        <v>22</v>
      </c>
      <c r="F1731" s="2" t="s">
        <v>78</v>
      </c>
      <c r="G1731" s="2" t="s">
        <v>467</v>
      </c>
      <c r="H1731" s="2" t="s">
        <v>108</v>
      </c>
      <c r="J1731" s="2" t="s">
        <v>16</v>
      </c>
      <c r="K1731" s="2" t="s">
        <v>456</v>
      </c>
      <c r="L1731" s="2" t="s">
        <v>457</v>
      </c>
      <c r="M1731" s="2" t="s">
        <v>457</v>
      </c>
    </row>
    <row r="1732" spans="1:13" hidden="1" x14ac:dyDescent="0.25">
      <c r="A1732" s="2" t="s">
        <v>106</v>
      </c>
      <c r="B1732" s="2" t="s">
        <v>22</v>
      </c>
      <c r="F1732" s="2" t="s">
        <v>78</v>
      </c>
      <c r="G1732" s="2" t="s">
        <v>467</v>
      </c>
      <c r="H1732" s="2" t="s">
        <v>108</v>
      </c>
      <c r="J1732" s="2" t="s">
        <v>16</v>
      </c>
      <c r="K1732" s="2" t="s">
        <v>456</v>
      </c>
      <c r="L1732" s="2" t="s">
        <v>457</v>
      </c>
      <c r="M1732" s="2" t="s">
        <v>457</v>
      </c>
    </row>
    <row r="1733" spans="1:13" hidden="1" x14ac:dyDescent="0.25">
      <c r="A1733" s="2" t="s">
        <v>106</v>
      </c>
      <c r="B1733" s="2" t="s">
        <v>22</v>
      </c>
      <c r="F1733" s="2" t="s">
        <v>78</v>
      </c>
      <c r="G1733" s="2" t="s">
        <v>467</v>
      </c>
      <c r="H1733" s="2" t="s">
        <v>108</v>
      </c>
      <c r="J1733" s="2" t="s">
        <v>16</v>
      </c>
      <c r="K1733" s="2" t="s">
        <v>456</v>
      </c>
      <c r="L1733" s="2" t="s">
        <v>457</v>
      </c>
      <c r="M1733" s="2" t="s">
        <v>457</v>
      </c>
    </row>
    <row r="1734" spans="1:13" hidden="1" x14ac:dyDescent="0.25">
      <c r="A1734" s="2" t="s">
        <v>113</v>
      </c>
      <c r="F1734" s="2" t="s">
        <v>78</v>
      </c>
      <c r="G1734" s="2" t="s">
        <v>467</v>
      </c>
      <c r="H1734" s="2" t="s">
        <v>232</v>
      </c>
      <c r="J1734" s="2" t="s">
        <v>16</v>
      </c>
      <c r="K1734" s="2" t="s">
        <v>456</v>
      </c>
      <c r="L1734" s="2" t="s">
        <v>457</v>
      </c>
      <c r="M1734" s="2" t="s">
        <v>457</v>
      </c>
    </row>
    <row r="1735" spans="1:13" hidden="1" x14ac:dyDescent="0.25">
      <c r="A1735" s="2" t="s">
        <v>128</v>
      </c>
      <c r="B1735" s="2" t="s">
        <v>129</v>
      </c>
      <c r="F1735" s="2" t="s">
        <v>78</v>
      </c>
      <c r="G1735" s="2" t="s">
        <v>458</v>
      </c>
      <c r="H1735" s="2" t="s">
        <v>128</v>
      </c>
      <c r="J1735" s="2" t="s">
        <v>16</v>
      </c>
      <c r="K1735" s="2" t="s">
        <v>456</v>
      </c>
      <c r="L1735" s="2" t="s">
        <v>457</v>
      </c>
      <c r="M1735" s="2" t="s">
        <v>457</v>
      </c>
    </row>
    <row r="1736" spans="1:13" hidden="1" x14ac:dyDescent="0.25">
      <c r="A1736" s="2" t="s">
        <v>128</v>
      </c>
      <c r="B1736" s="2" t="s">
        <v>129</v>
      </c>
      <c r="F1736" s="2" t="s">
        <v>78</v>
      </c>
      <c r="G1736" s="2" t="s">
        <v>458</v>
      </c>
      <c r="H1736" s="2" t="s">
        <v>128</v>
      </c>
      <c r="J1736" s="2" t="s">
        <v>16</v>
      </c>
      <c r="K1736" s="2" t="s">
        <v>456</v>
      </c>
      <c r="L1736" s="2" t="s">
        <v>457</v>
      </c>
      <c r="M1736" s="2" t="s">
        <v>457</v>
      </c>
    </row>
    <row r="1737" spans="1:13" hidden="1" x14ac:dyDescent="0.25">
      <c r="A1737" s="2" t="s">
        <v>128</v>
      </c>
      <c r="B1737" s="2" t="s">
        <v>129</v>
      </c>
      <c r="F1737" s="2" t="s">
        <v>78</v>
      </c>
      <c r="G1737" s="2" t="s">
        <v>458</v>
      </c>
      <c r="H1737" s="2" t="s">
        <v>128</v>
      </c>
      <c r="J1737" s="2" t="s">
        <v>16</v>
      </c>
      <c r="K1737" s="2" t="s">
        <v>456</v>
      </c>
      <c r="L1737" s="2" t="s">
        <v>457</v>
      </c>
      <c r="M1737" s="2" t="s">
        <v>457</v>
      </c>
    </row>
    <row r="1738" spans="1:13" hidden="1" x14ac:dyDescent="0.25">
      <c r="A1738" s="2" t="s">
        <v>128</v>
      </c>
      <c r="B1738" s="2" t="s">
        <v>129</v>
      </c>
      <c r="F1738" s="2" t="s">
        <v>78</v>
      </c>
      <c r="G1738" s="2" t="s">
        <v>458</v>
      </c>
      <c r="H1738" s="2" t="s">
        <v>128</v>
      </c>
      <c r="J1738" s="2" t="s">
        <v>16</v>
      </c>
      <c r="K1738" s="2" t="s">
        <v>456</v>
      </c>
      <c r="L1738" s="2" t="s">
        <v>457</v>
      </c>
      <c r="M1738" s="2" t="s">
        <v>457</v>
      </c>
    </row>
    <row r="1739" spans="1:13" hidden="1" x14ac:dyDescent="0.25">
      <c r="A1739" s="2" t="s">
        <v>128</v>
      </c>
      <c r="B1739" s="2" t="s">
        <v>129</v>
      </c>
      <c r="F1739" s="2" t="s">
        <v>78</v>
      </c>
      <c r="G1739" s="2" t="s">
        <v>458</v>
      </c>
      <c r="H1739" s="2" t="s">
        <v>128</v>
      </c>
      <c r="J1739" s="2" t="s">
        <v>16</v>
      </c>
      <c r="K1739" s="2" t="s">
        <v>456</v>
      </c>
      <c r="L1739" s="2" t="s">
        <v>457</v>
      </c>
      <c r="M1739" s="2" t="s">
        <v>457</v>
      </c>
    </row>
    <row r="1740" spans="1:13" hidden="1" x14ac:dyDescent="0.25">
      <c r="A1740" s="2" t="s">
        <v>128</v>
      </c>
      <c r="B1740" s="2" t="s">
        <v>129</v>
      </c>
      <c r="F1740" s="2" t="s">
        <v>78</v>
      </c>
      <c r="G1740" s="2" t="s">
        <v>458</v>
      </c>
      <c r="H1740" s="2" t="s">
        <v>128</v>
      </c>
      <c r="J1740" s="2" t="s">
        <v>16</v>
      </c>
      <c r="K1740" s="2" t="s">
        <v>456</v>
      </c>
      <c r="L1740" s="2" t="s">
        <v>457</v>
      </c>
      <c r="M1740" s="2" t="s">
        <v>457</v>
      </c>
    </row>
    <row r="1741" spans="1:13" hidden="1" x14ac:dyDescent="0.25">
      <c r="A1741" s="2" t="s">
        <v>113</v>
      </c>
      <c r="F1741" s="2" t="s">
        <v>78</v>
      </c>
      <c r="G1741" s="2" t="s">
        <v>458</v>
      </c>
      <c r="H1741" s="2" t="s">
        <v>124</v>
      </c>
      <c r="J1741" s="2" t="s">
        <v>16</v>
      </c>
      <c r="K1741" s="2" t="s">
        <v>456</v>
      </c>
      <c r="L1741" s="2" t="s">
        <v>457</v>
      </c>
      <c r="M1741" s="2" t="s">
        <v>457</v>
      </c>
    </row>
    <row r="1742" spans="1:13" hidden="1" x14ac:dyDescent="0.25">
      <c r="A1742" s="2" t="s">
        <v>113</v>
      </c>
      <c r="F1742" s="2" t="s">
        <v>78</v>
      </c>
      <c r="G1742" s="2" t="s">
        <v>467</v>
      </c>
      <c r="H1742" s="2" t="s">
        <v>232</v>
      </c>
      <c r="J1742" s="2" t="s">
        <v>16</v>
      </c>
      <c r="K1742" s="2" t="s">
        <v>456</v>
      </c>
      <c r="L1742" s="2" t="s">
        <v>457</v>
      </c>
      <c r="M1742" s="2" t="s">
        <v>457</v>
      </c>
    </row>
    <row r="1743" spans="1:13" hidden="1" x14ac:dyDescent="0.25">
      <c r="A1743" s="2" t="s">
        <v>113</v>
      </c>
      <c r="F1743" s="2" t="s">
        <v>78</v>
      </c>
      <c r="G1743" s="2" t="s">
        <v>467</v>
      </c>
      <c r="H1743" s="2" t="s">
        <v>232</v>
      </c>
      <c r="J1743" s="2" t="s">
        <v>16</v>
      </c>
      <c r="K1743" s="2" t="s">
        <v>456</v>
      </c>
      <c r="L1743" s="2" t="s">
        <v>457</v>
      </c>
      <c r="M1743" s="2" t="s">
        <v>457</v>
      </c>
    </row>
    <row r="1744" spans="1:13" hidden="1" x14ac:dyDescent="0.25">
      <c r="A1744" s="2" t="s">
        <v>113</v>
      </c>
      <c r="F1744" s="2" t="s">
        <v>78</v>
      </c>
      <c r="G1744" s="2" t="s">
        <v>458</v>
      </c>
      <c r="H1744" s="2" t="s">
        <v>124</v>
      </c>
      <c r="J1744" s="2" t="s">
        <v>16</v>
      </c>
      <c r="K1744" s="2" t="s">
        <v>456</v>
      </c>
      <c r="L1744" s="2" t="s">
        <v>457</v>
      </c>
      <c r="M1744" s="2" t="s">
        <v>457</v>
      </c>
    </row>
    <row r="1745" spans="1:13" hidden="1" x14ac:dyDescent="0.25">
      <c r="A1745" s="2" t="s">
        <v>113</v>
      </c>
      <c r="F1745" s="2" t="s">
        <v>78</v>
      </c>
      <c r="G1745" s="2" t="s">
        <v>458</v>
      </c>
      <c r="H1745" s="2" t="s">
        <v>124</v>
      </c>
      <c r="J1745" s="2" t="s">
        <v>16</v>
      </c>
      <c r="K1745" s="2" t="s">
        <v>456</v>
      </c>
      <c r="L1745" s="2" t="s">
        <v>457</v>
      </c>
      <c r="M1745" s="2" t="s">
        <v>457</v>
      </c>
    </row>
    <row r="1746" spans="1:13" hidden="1" x14ac:dyDescent="0.25">
      <c r="A1746" s="2" t="s">
        <v>113</v>
      </c>
      <c r="F1746" s="2" t="s">
        <v>78</v>
      </c>
      <c r="G1746" s="2" t="s">
        <v>458</v>
      </c>
      <c r="H1746" s="2" t="s">
        <v>124</v>
      </c>
      <c r="J1746" s="2" t="s">
        <v>16</v>
      </c>
      <c r="K1746" s="2" t="s">
        <v>456</v>
      </c>
      <c r="L1746" s="2" t="s">
        <v>457</v>
      </c>
      <c r="M1746" s="2" t="s">
        <v>457</v>
      </c>
    </row>
    <row r="1747" spans="1:13" hidden="1" x14ac:dyDescent="0.25">
      <c r="A1747" s="2" t="s">
        <v>113</v>
      </c>
      <c r="F1747" s="2" t="s">
        <v>78</v>
      </c>
      <c r="G1747" s="2" t="s">
        <v>458</v>
      </c>
      <c r="H1747" s="2" t="s">
        <v>124</v>
      </c>
      <c r="J1747" s="2" t="s">
        <v>16</v>
      </c>
      <c r="K1747" s="2" t="s">
        <v>456</v>
      </c>
      <c r="L1747" s="2" t="s">
        <v>457</v>
      </c>
      <c r="M1747" s="2" t="s">
        <v>457</v>
      </c>
    </row>
    <row r="1748" spans="1:13" hidden="1" x14ac:dyDescent="0.25">
      <c r="A1748" s="2" t="s">
        <v>113</v>
      </c>
      <c r="F1748" s="2" t="s">
        <v>78</v>
      </c>
      <c r="G1748" s="2" t="s">
        <v>467</v>
      </c>
      <c r="H1748" s="2" t="s">
        <v>232</v>
      </c>
      <c r="J1748" s="2" t="s">
        <v>16</v>
      </c>
      <c r="K1748" s="2" t="s">
        <v>456</v>
      </c>
      <c r="L1748" s="2" t="s">
        <v>457</v>
      </c>
      <c r="M1748" s="2" t="s">
        <v>457</v>
      </c>
    </row>
    <row r="1749" spans="1:13" hidden="1" x14ac:dyDescent="0.25">
      <c r="A1749" s="2" t="s">
        <v>113</v>
      </c>
      <c r="F1749" s="2" t="s">
        <v>78</v>
      </c>
      <c r="G1749" s="2" t="s">
        <v>458</v>
      </c>
      <c r="H1749" s="2" t="s">
        <v>124</v>
      </c>
      <c r="J1749" s="2" t="s">
        <v>16</v>
      </c>
      <c r="K1749" s="2" t="s">
        <v>456</v>
      </c>
      <c r="L1749" s="2" t="s">
        <v>457</v>
      </c>
      <c r="M1749" s="2" t="s">
        <v>457</v>
      </c>
    </row>
    <row r="1750" spans="1:13" hidden="1" x14ac:dyDescent="0.25">
      <c r="A1750" s="2" t="s">
        <v>113</v>
      </c>
      <c r="F1750" s="2" t="s">
        <v>78</v>
      </c>
      <c r="G1750" s="2" t="s">
        <v>458</v>
      </c>
      <c r="H1750" s="2" t="s">
        <v>124</v>
      </c>
      <c r="J1750" s="2" t="s">
        <v>16</v>
      </c>
      <c r="K1750" s="2" t="s">
        <v>456</v>
      </c>
      <c r="L1750" s="2" t="s">
        <v>457</v>
      </c>
      <c r="M1750" s="2" t="s">
        <v>457</v>
      </c>
    </row>
    <row r="1751" spans="1:13" hidden="1" x14ac:dyDescent="0.25">
      <c r="A1751" s="2" t="s">
        <v>113</v>
      </c>
      <c r="F1751" s="2" t="s">
        <v>78</v>
      </c>
      <c r="G1751" s="2" t="s">
        <v>458</v>
      </c>
      <c r="H1751" s="2" t="s">
        <v>124</v>
      </c>
      <c r="J1751" s="2" t="s">
        <v>16</v>
      </c>
      <c r="K1751" s="2" t="s">
        <v>456</v>
      </c>
      <c r="L1751" s="2" t="s">
        <v>457</v>
      </c>
      <c r="M1751" s="2" t="s">
        <v>457</v>
      </c>
    </row>
    <row r="1752" spans="1:13" hidden="1" x14ac:dyDescent="0.25">
      <c r="A1752" s="2" t="s">
        <v>113</v>
      </c>
      <c r="F1752" s="2" t="s">
        <v>78</v>
      </c>
      <c r="G1752" s="2" t="s">
        <v>458</v>
      </c>
      <c r="H1752" s="2" t="s">
        <v>124</v>
      </c>
      <c r="J1752" s="2" t="s">
        <v>16</v>
      </c>
      <c r="K1752" s="2" t="s">
        <v>456</v>
      </c>
      <c r="L1752" s="2" t="s">
        <v>457</v>
      </c>
      <c r="M1752" s="2" t="s">
        <v>457</v>
      </c>
    </row>
    <row r="1753" spans="1:13" hidden="1" x14ac:dyDescent="0.25">
      <c r="A1753" s="2" t="s">
        <v>113</v>
      </c>
      <c r="F1753" s="2" t="s">
        <v>78</v>
      </c>
      <c r="G1753" s="2" t="s">
        <v>458</v>
      </c>
      <c r="H1753" s="2" t="s">
        <v>124</v>
      </c>
      <c r="J1753" s="2" t="s">
        <v>16</v>
      </c>
      <c r="K1753" s="2" t="s">
        <v>456</v>
      </c>
      <c r="L1753" s="2" t="s">
        <v>457</v>
      </c>
      <c r="M1753" s="2" t="s">
        <v>457</v>
      </c>
    </row>
    <row r="1754" spans="1:13" hidden="1" x14ac:dyDescent="0.25">
      <c r="A1754" s="2" t="s">
        <v>113</v>
      </c>
      <c r="F1754" s="2" t="s">
        <v>78</v>
      </c>
      <c r="G1754" s="2" t="s">
        <v>458</v>
      </c>
      <c r="H1754" s="2" t="s">
        <v>318</v>
      </c>
      <c r="J1754" s="2" t="s">
        <v>16</v>
      </c>
      <c r="K1754" s="2" t="s">
        <v>456</v>
      </c>
      <c r="L1754" s="2" t="s">
        <v>457</v>
      </c>
      <c r="M1754" s="2" t="s">
        <v>457</v>
      </c>
    </row>
    <row r="1755" spans="1:13" hidden="1" x14ac:dyDescent="0.25">
      <c r="A1755" s="2" t="s">
        <v>113</v>
      </c>
      <c r="F1755" s="2" t="s">
        <v>78</v>
      </c>
      <c r="G1755" s="2" t="s">
        <v>458</v>
      </c>
      <c r="H1755" s="2" t="s">
        <v>318</v>
      </c>
      <c r="J1755" s="2" t="s">
        <v>16</v>
      </c>
      <c r="K1755" s="2" t="s">
        <v>456</v>
      </c>
      <c r="L1755" s="2" t="s">
        <v>457</v>
      </c>
      <c r="M1755" s="2" t="s">
        <v>457</v>
      </c>
    </row>
    <row r="1756" spans="1:13" hidden="1" x14ac:dyDescent="0.25">
      <c r="A1756" s="2" t="s">
        <v>113</v>
      </c>
      <c r="F1756" s="2" t="s">
        <v>78</v>
      </c>
      <c r="G1756" s="2" t="s">
        <v>458</v>
      </c>
      <c r="H1756" s="2" t="s">
        <v>318</v>
      </c>
      <c r="J1756" s="2" t="s">
        <v>16</v>
      </c>
      <c r="K1756" s="2" t="s">
        <v>456</v>
      </c>
      <c r="L1756" s="2" t="s">
        <v>457</v>
      </c>
      <c r="M1756" s="2" t="s">
        <v>457</v>
      </c>
    </row>
    <row r="1757" spans="1:13" hidden="1" x14ac:dyDescent="0.25">
      <c r="A1757" s="2" t="s">
        <v>287</v>
      </c>
      <c r="B1757" s="2" t="s">
        <v>34</v>
      </c>
      <c r="E1757" s="2" t="s">
        <v>34</v>
      </c>
      <c r="F1757" s="2" t="s">
        <v>78</v>
      </c>
      <c r="G1757" s="2" t="s">
        <v>458</v>
      </c>
      <c r="H1757" s="2" t="s">
        <v>288</v>
      </c>
      <c r="J1757" s="2" t="s">
        <v>16</v>
      </c>
      <c r="K1757" s="2" t="s">
        <v>456</v>
      </c>
      <c r="L1757" s="2" t="s">
        <v>457</v>
      </c>
      <c r="M1757" s="2" t="s">
        <v>457</v>
      </c>
    </row>
    <row r="1758" spans="1:13" hidden="1" x14ac:dyDescent="0.25">
      <c r="A1758" s="2" t="s">
        <v>113</v>
      </c>
      <c r="F1758" s="2" t="s">
        <v>78</v>
      </c>
      <c r="G1758" s="2" t="s">
        <v>459</v>
      </c>
      <c r="H1758" s="2" t="s">
        <v>327</v>
      </c>
      <c r="J1758" s="2" t="s">
        <v>16</v>
      </c>
      <c r="K1758" s="2" t="s">
        <v>456</v>
      </c>
      <c r="L1758" s="2" t="s">
        <v>457</v>
      </c>
      <c r="M1758" s="2" t="s">
        <v>457</v>
      </c>
    </row>
    <row r="1759" spans="1:13" hidden="1" x14ac:dyDescent="0.25">
      <c r="A1759" s="2" t="s">
        <v>113</v>
      </c>
      <c r="F1759" s="2" t="s">
        <v>78</v>
      </c>
      <c r="G1759" s="2" t="s">
        <v>467</v>
      </c>
      <c r="H1759" s="2" t="s">
        <v>232</v>
      </c>
      <c r="J1759" s="2" t="s">
        <v>16</v>
      </c>
      <c r="K1759" s="2" t="s">
        <v>456</v>
      </c>
      <c r="L1759" s="2" t="s">
        <v>457</v>
      </c>
      <c r="M1759" s="2" t="s">
        <v>457</v>
      </c>
    </row>
    <row r="1760" spans="1:13" hidden="1" x14ac:dyDescent="0.25">
      <c r="A1760" s="2" t="s">
        <v>113</v>
      </c>
      <c r="F1760" s="2" t="s">
        <v>78</v>
      </c>
      <c r="G1760" s="2" t="s">
        <v>467</v>
      </c>
      <c r="H1760" s="2" t="s">
        <v>232</v>
      </c>
      <c r="J1760" s="2" t="s">
        <v>16</v>
      </c>
      <c r="K1760" s="2" t="s">
        <v>456</v>
      </c>
      <c r="L1760" s="2" t="s">
        <v>457</v>
      </c>
      <c r="M1760" s="2" t="s">
        <v>457</v>
      </c>
    </row>
    <row r="1761" spans="1:13" hidden="1" x14ac:dyDescent="0.25">
      <c r="A1761" s="2" t="s">
        <v>113</v>
      </c>
      <c r="F1761" s="2" t="s">
        <v>78</v>
      </c>
      <c r="G1761" s="2" t="s">
        <v>467</v>
      </c>
      <c r="H1761" s="2" t="s">
        <v>232</v>
      </c>
      <c r="J1761" s="2" t="s">
        <v>16</v>
      </c>
      <c r="K1761" s="2" t="s">
        <v>456</v>
      </c>
      <c r="L1761" s="2" t="s">
        <v>457</v>
      </c>
      <c r="M1761" s="2" t="s">
        <v>457</v>
      </c>
    </row>
    <row r="1762" spans="1:13" hidden="1" x14ac:dyDescent="0.25">
      <c r="A1762" s="2" t="s">
        <v>113</v>
      </c>
      <c r="F1762" s="2" t="s">
        <v>78</v>
      </c>
      <c r="G1762" s="2" t="s">
        <v>459</v>
      </c>
      <c r="H1762" s="2" t="s">
        <v>325</v>
      </c>
      <c r="J1762" s="2" t="s">
        <v>16</v>
      </c>
      <c r="K1762" s="2" t="s">
        <v>456</v>
      </c>
      <c r="L1762" s="2" t="s">
        <v>457</v>
      </c>
      <c r="M1762" s="2" t="s">
        <v>457</v>
      </c>
    </row>
    <row r="1763" spans="1:13" hidden="1" x14ac:dyDescent="0.25">
      <c r="A1763" s="2" t="s">
        <v>113</v>
      </c>
      <c r="F1763" s="2" t="s">
        <v>78</v>
      </c>
      <c r="G1763" s="2" t="s">
        <v>459</v>
      </c>
      <c r="H1763" s="2" t="s">
        <v>325</v>
      </c>
      <c r="J1763" s="2" t="s">
        <v>16</v>
      </c>
      <c r="K1763" s="2" t="s">
        <v>456</v>
      </c>
      <c r="L1763" s="2" t="s">
        <v>457</v>
      </c>
      <c r="M1763" s="2" t="s">
        <v>457</v>
      </c>
    </row>
    <row r="1764" spans="1:13" hidden="1" x14ac:dyDescent="0.25">
      <c r="A1764" s="2" t="s">
        <v>113</v>
      </c>
      <c r="F1764" s="2" t="s">
        <v>78</v>
      </c>
      <c r="G1764" s="2" t="s">
        <v>459</v>
      </c>
      <c r="H1764" s="2" t="s">
        <v>325</v>
      </c>
      <c r="J1764" s="2" t="s">
        <v>16</v>
      </c>
      <c r="K1764" s="2" t="s">
        <v>456</v>
      </c>
      <c r="L1764" s="2" t="s">
        <v>457</v>
      </c>
      <c r="M1764" s="2" t="s">
        <v>457</v>
      </c>
    </row>
    <row r="1765" spans="1:13" hidden="1" x14ac:dyDescent="0.25">
      <c r="A1765" s="2" t="s">
        <v>113</v>
      </c>
      <c r="F1765" s="2" t="s">
        <v>78</v>
      </c>
      <c r="G1765" s="2" t="s">
        <v>459</v>
      </c>
      <c r="H1765" s="2" t="s">
        <v>318</v>
      </c>
      <c r="J1765" s="2" t="s">
        <v>16</v>
      </c>
      <c r="K1765" s="2" t="s">
        <v>456</v>
      </c>
      <c r="L1765" s="2" t="s">
        <v>457</v>
      </c>
      <c r="M1765" s="2" t="s">
        <v>457</v>
      </c>
    </row>
    <row r="1766" spans="1:13" hidden="1" x14ac:dyDescent="0.25">
      <c r="A1766" s="2" t="s">
        <v>113</v>
      </c>
      <c r="F1766" s="2" t="s">
        <v>78</v>
      </c>
      <c r="G1766" s="2" t="s">
        <v>459</v>
      </c>
      <c r="H1766" s="2" t="s">
        <v>318</v>
      </c>
      <c r="J1766" s="2" t="s">
        <v>16</v>
      </c>
      <c r="K1766" s="2" t="s">
        <v>456</v>
      </c>
      <c r="L1766" s="2" t="s">
        <v>457</v>
      </c>
      <c r="M1766" s="2" t="s">
        <v>457</v>
      </c>
    </row>
    <row r="1767" spans="1:13" hidden="1" x14ac:dyDescent="0.25">
      <c r="A1767" s="2" t="s">
        <v>113</v>
      </c>
      <c r="F1767" s="2" t="s">
        <v>78</v>
      </c>
      <c r="G1767" s="2" t="s">
        <v>459</v>
      </c>
      <c r="H1767" s="2" t="s">
        <v>318</v>
      </c>
      <c r="J1767" s="2" t="s">
        <v>16</v>
      </c>
      <c r="K1767" s="2" t="s">
        <v>456</v>
      </c>
      <c r="L1767" s="2" t="s">
        <v>457</v>
      </c>
      <c r="M1767" s="2" t="s">
        <v>457</v>
      </c>
    </row>
    <row r="1768" spans="1:13" hidden="1" x14ac:dyDescent="0.25">
      <c r="A1768" s="2" t="s">
        <v>113</v>
      </c>
      <c r="F1768" s="2" t="s">
        <v>78</v>
      </c>
      <c r="G1768" s="2" t="s">
        <v>459</v>
      </c>
      <c r="H1768" s="2" t="s">
        <v>319</v>
      </c>
      <c r="J1768" s="2" t="s">
        <v>16</v>
      </c>
      <c r="K1768" s="2" t="s">
        <v>456</v>
      </c>
      <c r="L1768" s="2" t="s">
        <v>457</v>
      </c>
      <c r="M1768" s="2" t="s">
        <v>457</v>
      </c>
    </row>
    <row r="1769" spans="1:13" hidden="1" x14ac:dyDescent="0.25">
      <c r="A1769" s="2" t="s">
        <v>113</v>
      </c>
      <c r="F1769" s="2" t="s">
        <v>78</v>
      </c>
      <c r="G1769" s="2" t="s">
        <v>459</v>
      </c>
      <c r="H1769" s="2" t="s">
        <v>319</v>
      </c>
      <c r="J1769" s="2" t="s">
        <v>16</v>
      </c>
      <c r="K1769" s="2" t="s">
        <v>456</v>
      </c>
      <c r="L1769" s="2" t="s">
        <v>457</v>
      </c>
      <c r="M1769" s="2" t="s">
        <v>457</v>
      </c>
    </row>
    <row r="1770" spans="1:13" hidden="1" x14ac:dyDescent="0.25">
      <c r="A1770" s="2" t="s">
        <v>113</v>
      </c>
      <c r="F1770" s="2" t="s">
        <v>78</v>
      </c>
      <c r="G1770" s="2" t="s">
        <v>459</v>
      </c>
      <c r="H1770" s="2" t="s">
        <v>321</v>
      </c>
      <c r="J1770" s="2" t="s">
        <v>16</v>
      </c>
      <c r="K1770" s="2" t="s">
        <v>456</v>
      </c>
      <c r="L1770" s="2" t="s">
        <v>457</v>
      </c>
      <c r="M1770" s="2" t="s">
        <v>457</v>
      </c>
    </row>
    <row r="1771" spans="1:13" hidden="1" x14ac:dyDescent="0.25">
      <c r="A1771" s="2" t="s">
        <v>113</v>
      </c>
      <c r="F1771" s="2" t="s">
        <v>78</v>
      </c>
      <c r="G1771" s="2" t="s">
        <v>459</v>
      </c>
      <c r="H1771" s="2" t="s">
        <v>321</v>
      </c>
      <c r="J1771" s="2" t="s">
        <v>16</v>
      </c>
      <c r="K1771" s="2" t="s">
        <v>456</v>
      </c>
      <c r="L1771" s="2" t="s">
        <v>457</v>
      </c>
      <c r="M1771" s="2" t="s">
        <v>457</v>
      </c>
    </row>
    <row r="1772" spans="1:13" hidden="1" x14ac:dyDescent="0.25">
      <c r="A1772" s="2" t="s">
        <v>113</v>
      </c>
      <c r="F1772" s="2" t="s">
        <v>78</v>
      </c>
      <c r="G1772" s="2" t="s">
        <v>459</v>
      </c>
      <c r="H1772" s="2" t="s">
        <v>220</v>
      </c>
      <c r="J1772" s="2" t="s">
        <v>16</v>
      </c>
      <c r="K1772" s="2" t="s">
        <v>456</v>
      </c>
      <c r="L1772" s="2" t="s">
        <v>457</v>
      </c>
      <c r="M1772" s="2" t="s">
        <v>457</v>
      </c>
    </row>
    <row r="1773" spans="1:13" hidden="1" x14ac:dyDescent="0.25">
      <c r="A1773" s="2" t="s">
        <v>113</v>
      </c>
      <c r="F1773" s="2" t="s">
        <v>78</v>
      </c>
      <c r="G1773" s="2" t="s">
        <v>467</v>
      </c>
      <c r="H1773" s="2" t="s">
        <v>232</v>
      </c>
      <c r="J1773" s="2" t="s">
        <v>16</v>
      </c>
      <c r="K1773" s="2" t="s">
        <v>456</v>
      </c>
      <c r="L1773" s="2" t="s">
        <v>457</v>
      </c>
      <c r="M1773" s="2" t="s">
        <v>457</v>
      </c>
    </row>
    <row r="1774" spans="1:13" hidden="1" x14ac:dyDescent="0.25">
      <c r="A1774" s="2" t="s">
        <v>113</v>
      </c>
      <c r="F1774" s="2" t="s">
        <v>78</v>
      </c>
      <c r="G1774" s="2" t="s">
        <v>459</v>
      </c>
      <c r="H1774" s="2" t="s">
        <v>327</v>
      </c>
      <c r="J1774" s="2" t="s">
        <v>16</v>
      </c>
      <c r="K1774" s="2" t="s">
        <v>456</v>
      </c>
      <c r="L1774" s="2" t="s">
        <v>457</v>
      </c>
      <c r="M1774" s="2" t="s">
        <v>457</v>
      </c>
    </row>
    <row r="1775" spans="1:13" hidden="1" x14ac:dyDescent="0.25">
      <c r="A1775" s="2" t="s">
        <v>113</v>
      </c>
      <c r="F1775" s="2" t="s">
        <v>78</v>
      </c>
      <c r="G1775" s="2" t="s">
        <v>459</v>
      </c>
      <c r="H1775" s="2" t="s">
        <v>327</v>
      </c>
      <c r="J1775" s="2" t="s">
        <v>16</v>
      </c>
      <c r="K1775" s="2" t="s">
        <v>456</v>
      </c>
      <c r="L1775" s="2" t="s">
        <v>457</v>
      </c>
      <c r="M1775" s="2" t="s">
        <v>457</v>
      </c>
    </row>
    <row r="1776" spans="1:13" hidden="1" x14ac:dyDescent="0.25">
      <c r="A1776" s="2" t="s">
        <v>113</v>
      </c>
      <c r="F1776" s="2" t="s">
        <v>78</v>
      </c>
      <c r="G1776" s="2" t="s">
        <v>459</v>
      </c>
      <c r="H1776" s="2" t="s">
        <v>324</v>
      </c>
      <c r="J1776" s="2" t="s">
        <v>16</v>
      </c>
      <c r="K1776" s="2" t="s">
        <v>456</v>
      </c>
      <c r="L1776" s="2" t="s">
        <v>457</v>
      </c>
      <c r="M1776" s="2" t="s">
        <v>457</v>
      </c>
    </row>
    <row r="1777" spans="1:13" hidden="1" x14ac:dyDescent="0.25">
      <c r="A1777" s="2" t="s">
        <v>461</v>
      </c>
      <c r="F1777" s="2" t="s">
        <v>78</v>
      </c>
      <c r="G1777" s="2" t="s">
        <v>460</v>
      </c>
      <c r="H1777" s="2" t="s">
        <v>462</v>
      </c>
      <c r="J1777" s="2" t="s">
        <v>16</v>
      </c>
      <c r="K1777" s="2" t="s">
        <v>456</v>
      </c>
      <c r="L1777" s="2" t="s">
        <v>457</v>
      </c>
      <c r="M1777" s="2" t="s">
        <v>457</v>
      </c>
    </row>
    <row r="1778" spans="1:13" hidden="1" x14ac:dyDescent="0.25">
      <c r="A1778" s="2" t="s">
        <v>461</v>
      </c>
      <c r="F1778" s="2" t="s">
        <v>78</v>
      </c>
      <c r="G1778" s="2" t="s">
        <v>460</v>
      </c>
      <c r="H1778" s="2" t="s">
        <v>462</v>
      </c>
      <c r="J1778" s="2" t="s">
        <v>16</v>
      </c>
      <c r="K1778" s="2" t="s">
        <v>456</v>
      </c>
      <c r="L1778" s="2" t="s">
        <v>457</v>
      </c>
      <c r="M1778" s="2" t="s">
        <v>457</v>
      </c>
    </row>
    <row r="1779" spans="1:13" hidden="1" x14ac:dyDescent="0.25">
      <c r="A1779" s="2" t="s">
        <v>113</v>
      </c>
      <c r="F1779" s="2" t="s">
        <v>78</v>
      </c>
      <c r="G1779" s="2" t="s">
        <v>460</v>
      </c>
      <c r="H1779" s="2" t="s">
        <v>123</v>
      </c>
      <c r="J1779" s="2" t="s">
        <v>16</v>
      </c>
      <c r="K1779" s="2" t="s">
        <v>456</v>
      </c>
      <c r="L1779" s="2" t="s">
        <v>457</v>
      </c>
      <c r="M1779" s="2" t="s">
        <v>457</v>
      </c>
    </row>
    <row r="1780" spans="1:13" hidden="1" x14ac:dyDescent="0.25">
      <c r="A1780" s="2" t="s">
        <v>113</v>
      </c>
      <c r="F1780" s="2" t="s">
        <v>78</v>
      </c>
      <c r="G1780" s="2" t="s">
        <v>460</v>
      </c>
      <c r="H1780" s="2" t="s">
        <v>123</v>
      </c>
      <c r="J1780" s="2" t="s">
        <v>16</v>
      </c>
      <c r="K1780" s="2" t="s">
        <v>456</v>
      </c>
      <c r="L1780" s="2" t="s">
        <v>457</v>
      </c>
      <c r="M1780" s="2" t="s">
        <v>457</v>
      </c>
    </row>
    <row r="1781" spans="1:13" hidden="1" x14ac:dyDescent="0.25">
      <c r="A1781" s="2" t="s">
        <v>113</v>
      </c>
      <c r="F1781" s="2" t="s">
        <v>78</v>
      </c>
      <c r="G1781" s="2" t="s">
        <v>467</v>
      </c>
      <c r="H1781" s="2" t="s">
        <v>232</v>
      </c>
      <c r="J1781" s="2" t="s">
        <v>16</v>
      </c>
      <c r="K1781" s="2" t="s">
        <v>456</v>
      </c>
      <c r="L1781" s="2" t="s">
        <v>457</v>
      </c>
      <c r="M1781" s="2" t="s">
        <v>457</v>
      </c>
    </row>
    <row r="1782" spans="1:13" hidden="1" x14ac:dyDescent="0.25">
      <c r="A1782" s="2" t="s">
        <v>113</v>
      </c>
      <c r="F1782" s="2" t="s">
        <v>78</v>
      </c>
      <c r="G1782" s="2" t="s">
        <v>460</v>
      </c>
      <c r="H1782" s="2" t="s">
        <v>123</v>
      </c>
      <c r="J1782" s="2" t="s">
        <v>16</v>
      </c>
      <c r="K1782" s="2" t="s">
        <v>456</v>
      </c>
      <c r="L1782" s="2" t="s">
        <v>457</v>
      </c>
      <c r="M1782" s="2" t="s">
        <v>457</v>
      </c>
    </row>
    <row r="1783" spans="1:13" hidden="1" x14ac:dyDescent="0.25">
      <c r="A1783" s="2" t="s">
        <v>113</v>
      </c>
      <c r="F1783" s="2" t="s">
        <v>78</v>
      </c>
      <c r="G1783" s="2" t="s">
        <v>460</v>
      </c>
      <c r="H1783" s="2" t="s">
        <v>123</v>
      </c>
      <c r="J1783" s="2" t="s">
        <v>16</v>
      </c>
      <c r="K1783" s="2" t="s">
        <v>456</v>
      </c>
      <c r="L1783" s="2" t="s">
        <v>457</v>
      </c>
      <c r="M1783" s="2" t="s">
        <v>457</v>
      </c>
    </row>
    <row r="1784" spans="1:13" hidden="1" x14ac:dyDescent="0.25">
      <c r="A1784" s="2" t="s">
        <v>113</v>
      </c>
      <c r="F1784" s="2" t="s">
        <v>78</v>
      </c>
      <c r="G1784" s="2" t="s">
        <v>460</v>
      </c>
      <c r="H1784" s="2" t="s">
        <v>123</v>
      </c>
      <c r="J1784" s="2" t="s">
        <v>16</v>
      </c>
      <c r="K1784" s="2" t="s">
        <v>456</v>
      </c>
      <c r="L1784" s="2" t="s">
        <v>457</v>
      </c>
      <c r="M1784" s="2" t="s">
        <v>457</v>
      </c>
    </row>
    <row r="1785" spans="1:13" hidden="1" x14ac:dyDescent="0.25">
      <c r="A1785" s="2" t="s">
        <v>113</v>
      </c>
      <c r="F1785" s="2" t="s">
        <v>78</v>
      </c>
      <c r="G1785" s="2" t="s">
        <v>467</v>
      </c>
      <c r="H1785" s="2" t="s">
        <v>232</v>
      </c>
      <c r="J1785" s="2" t="s">
        <v>16</v>
      </c>
      <c r="K1785" s="2" t="s">
        <v>456</v>
      </c>
      <c r="L1785" s="2" t="s">
        <v>457</v>
      </c>
      <c r="M1785" s="2" t="s">
        <v>457</v>
      </c>
    </row>
    <row r="1786" spans="1:13" hidden="1" x14ac:dyDescent="0.25">
      <c r="A1786" s="2" t="s">
        <v>113</v>
      </c>
      <c r="F1786" s="2" t="s">
        <v>78</v>
      </c>
      <c r="G1786" s="2" t="s">
        <v>467</v>
      </c>
      <c r="H1786" s="2" t="s">
        <v>232</v>
      </c>
      <c r="J1786" s="2" t="s">
        <v>16</v>
      </c>
      <c r="K1786" s="2" t="s">
        <v>456</v>
      </c>
      <c r="L1786" s="2" t="s">
        <v>457</v>
      </c>
      <c r="M1786" s="2" t="s">
        <v>457</v>
      </c>
    </row>
    <row r="1787" spans="1:13" hidden="1" x14ac:dyDescent="0.25">
      <c r="A1787" s="2" t="s">
        <v>113</v>
      </c>
      <c r="F1787" s="2" t="s">
        <v>78</v>
      </c>
      <c r="G1787" s="2" t="s">
        <v>460</v>
      </c>
      <c r="H1787" s="2" t="s">
        <v>123</v>
      </c>
      <c r="J1787" s="2" t="s">
        <v>16</v>
      </c>
      <c r="K1787" s="2" t="s">
        <v>456</v>
      </c>
      <c r="L1787" s="2" t="s">
        <v>457</v>
      </c>
      <c r="M1787" s="2" t="s">
        <v>457</v>
      </c>
    </row>
    <row r="1788" spans="1:13" hidden="1" x14ac:dyDescent="0.25">
      <c r="A1788" s="2" t="s">
        <v>113</v>
      </c>
      <c r="F1788" s="2" t="s">
        <v>78</v>
      </c>
      <c r="G1788" s="2" t="s">
        <v>460</v>
      </c>
      <c r="H1788" s="2" t="s">
        <v>123</v>
      </c>
      <c r="J1788" s="2" t="s">
        <v>16</v>
      </c>
      <c r="K1788" s="2" t="s">
        <v>456</v>
      </c>
      <c r="L1788" s="2" t="s">
        <v>457</v>
      </c>
      <c r="M1788" s="2" t="s">
        <v>457</v>
      </c>
    </row>
    <row r="1789" spans="1:13" hidden="1" x14ac:dyDescent="0.25">
      <c r="A1789" s="2" t="s">
        <v>113</v>
      </c>
      <c r="F1789" s="2" t="s">
        <v>78</v>
      </c>
      <c r="G1789" s="2" t="s">
        <v>467</v>
      </c>
      <c r="H1789" s="2" t="s">
        <v>232</v>
      </c>
      <c r="J1789" s="2" t="s">
        <v>16</v>
      </c>
      <c r="K1789" s="2" t="s">
        <v>456</v>
      </c>
      <c r="L1789" s="2" t="s">
        <v>457</v>
      </c>
      <c r="M1789" s="2" t="s">
        <v>457</v>
      </c>
    </row>
    <row r="1790" spans="1:13" hidden="1" x14ac:dyDescent="0.25">
      <c r="A1790" s="2" t="s">
        <v>113</v>
      </c>
      <c r="F1790" s="2" t="s">
        <v>78</v>
      </c>
      <c r="G1790" s="2" t="s">
        <v>467</v>
      </c>
      <c r="H1790" s="2" t="s">
        <v>232</v>
      </c>
      <c r="J1790" s="2" t="s">
        <v>16</v>
      </c>
      <c r="K1790" s="2" t="s">
        <v>456</v>
      </c>
      <c r="L1790" s="2" t="s">
        <v>457</v>
      </c>
      <c r="M1790" s="2" t="s">
        <v>457</v>
      </c>
    </row>
    <row r="1791" spans="1:13" hidden="1" x14ac:dyDescent="0.25">
      <c r="A1791" s="2" t="s">
        <v>113</v>
      </c>
      <c r="F1791" s="2" t="s">
        <v>78</v>
      </c>
      <c r="G1791" s="2" t="s">
        <v>467</v>
      </c>
      <c r="H1791" s="2" t="s">
        <v>325</v>
      </c>
      <c r="J1791" s="2" t="s">
        <v>16</v>
      </c>
      <c r="K1791" s="2" t="s">
        <v>456</v>
      </c>
      <c r="L1791" s="2" t="s">
        <v>457</v>
      </c>
      <c r="M1791" s="2" t="s">
        <v>457</v>
      </c>
    </row>
    <row r="1792" spans="1:13" hidden="1" x14ac:dyDescent="0.25">
      <c r="A1792" s="2" t="s">
        <v>113</v>
      </c>
      <c r="F1792" s="2" t="s">
        <v>78</v>
      </c>
      <c r="G1792" s="2" t="s">
        <v>467</v>
      </c>
      <c r="H1792" s="2" t="s">
        <v>325</v>
      </c>
      <c r="J1792" s="2" t="s">
        <v>16</v>
      </c>
      <c r="K1792" s="2" t="s">
        <v>456</v>
      </c>
      <c r="L1792" s="2" t="s">
        <v>457</v>
      </c>
      <c r="M1792" s="2" t="s">
        <v>457</v>
      </c>
    </row>
    <row r="1793" spans="1:13" hidden="1" x14ac:dyDescent="0.25">
      <c r="A1793" s="2" t="s">
        <v>113</v>
      </c>
      <c r="F1793" s="2" t="s">
        <v>78</v>
      </c>
      <c r="G1793" s="2" t="s">
        <v>467</v>
      </c>
      <c r="H1793" s="2" t="s">
        <v>325</v>
      </c>
      <c r="J1793" s="2" t="s">
        <v>16</v>
      </c>
      <c r="K1793" s="2" t="s">
        <v>456</v>
      </c>
      <c r="L1793" s="2" t="s">
        <v>457</v>
      </c>
      <c r="M1793" s="2" t="s">
        <v>457</v>
      </c>
    </row>
    <row r="1794" spans="1:13" hidden="1" x14ac:dyDescent="0.25">
      <c r="A1794" s="2" t="s">
        <v>113</v>
      </c>
      <c r="F1794" s="2" t="s">
        <v>78</v>
      </c>
      <c r="G1794" s="2" t="s">
        <v>467</v>
      </c>
      <c r="H1794" s="2" t="s">
        <v>325</v>
      </c>
      <c r="J1794" s="2" t="s">
        <v>16</v>
      </c>
      <c r="K1794" s="2" t="s">
        <v>456</v>
      </c>
      <c r="L1794" s="2" t="s">
        <v>457</v>
      </c>
      <c r="M1794" s="2" t="s">
        <v>457</v>
      </c>
    </row>
    <row r="1795" spans="1:13" hidden="1" x14ac:dyDescent="0.25">
      <c r="A1795" s="2" t="s">
        <v>113</v>
      </c>
      <c r="F1795" s="2" t="s">
        <v>78</v>
      </c>
      <c r="G1795" s="2" t="s">
        <v>468</v>
      </c>
      <c r="H1795" s="2" t="s">
        <v>125</v>
      </c>
      <c r="J1795" s="2" t="s">
        <v>16</v>
      </c>
      <c r="K1795" s="2" t="s">
        <v>456</v>
      </c>
      <c r="L1795" s="2" t="s">
        <v>457</v>
      </c>
      <c r="M1795" s="2" t="s">
        <v>457</v>
      </c>
    </row>
    <row r="1796" spans="1:13" hidden="1" x14ac:dyDescent="0.25">
      <c r="A1796" s="2" t="s">
        <v>113</v>
      </c>
      <c r="F1796" s="2" t="s">
        <v>78</v>
      </c>
      <c r="G1796" s="2" t="s">
        <v>460</v>
      </c>
      <c r="H1796" s="2" t="s">
        <v>123</v>
      </c>
      <c r="J1796" s="2" t="s">
        <v>16</v>
      </c>
      <c r="K1796" s="2" t="s">
        <v>456</v>
      </c>
      <c r="L1796" s="2" t="s">
        <v>457</v>
      </c>
      <c r="M1796" s="2" t="s">
        <v>457</v>
      </c>
    </row>
    <row r="1797" spans="1:13" hidden="1" x14ac:dyDescent="0.25">
      <c r="A1797" s="2" t="s">
        <v>113</v>
      </c>
      <c r="F1797" s="2" t="s">
        <v>78</v>
      </c>
      <c r="G1797" s="2" t="s">
        <v>460</v>
      </c>
      <c r="H1797" s="2" t="s">
        <v>123</v>
      </c>
      <c r="J1797" s="2" t="s">
        <v>16</v>
      </c>
      <c r="K1797" s="2" t="s">
        <v>456</v>
      </c>
      <c r="L1797" s="2" t="s">
        <v>457</v>
      </c>
      <c r="M1797" s="2" t="s">
        <v>457</v>
      </c>
    </row>
    <row r="1798" spans="1:13" hidden="1" x14ac:dyDescent="0.25">
      <c r="A1798" s="2" t="s">
        <v>113</v>
      </c>
      <c r="F1798" s="2" t="s">
        <v>78</v>
      </c>
      <c r="G1798" s="2" t="s">
        <v>468</v>
      </c>
      <c r="H1798" s="2" t="s">
        <v>125</v>
      </c>
      <c r="J1798" s="2" t="s">
        <v>16</v>
      </c>
      <c r="K1798" s="2" t="s">
        <v>456</v>
      </c>
      <c r="L1798" s="2" t="s">
        <v>457</v>
      </c>
      <c r="M1798" s="2" t="s">
        <v>457</v>
      </c>
    </row>
    <row r="1799" spans="1:13" hidden="1" x14ac:dyDescent="0.25">
      <c r="A1799" s="2" t="s">
        <v>111</v>
      </c>
      <c r="B1799" s="2" t="s">
        <v>22</v>
      </c>
      <c r="G1799" s="2" t="s">
        <v>468</v>
      </c>
      <c r="H1799" s="2" t="s">
        <v>111</v>
      </c>
      <c r="J1799" s="2" t="s">
        <v>16</v>
      </c>
      <c r="K1799" s="2" t="s">
        <v>456</v>
      </c>
      <c r="L1799" s="2" t="s">
        <v>457</v>
      </c>
      <c r="M1799" s="2" t="s">
        <v>457</v>
      </c>
    </row>
    <row r="1800" spans="1:13" hidden="1" x14ac:dyDescent="0.25">
      <c r="A1800" s="2" t="s">
        <v>287</v>
      </c>
      <c r="B1800" s="2" t="s">
        <v>34</v>
      </c>
      <c r="E1800" s="2" t="s">
        <v>34</v>
      </c>
      <c r="F1800" s="2" t="s">
        <v>78</v>
      </c>
      <c r="G1800" s="2" t="s">
        <v>468</v>
      </c>
      <c r="H1800" s="2" t="s">
        <v>288</v>
      </c>
      <c r="J1800" s="2" t="s">
        <v>16</v>
      </c>
      <c r="K1800" s="2" t="s">
        <v>456</v>
      </c>
      <c r="L1800" s="2" t="s">
        <v>457</v>
      </c>
      <c r="M1800" s="2" t="s">
        <v>457</v>
      </c>
    </row>
    <row r="1801" spans="1:13" hidden="1" x14ac:dyDescent="0.25">
      <c r="A1801" s="2" t="s">
        <v>113</v>
      </c>
      <c r="F1801" s="2" t="s">
        <v>78</v>
      </c>
      <c r="G1801" s="2" t="s">
        <v>460</v>
      </c>
      <c r="H1801" s="2" t="s">
        <v>123</v>
      </c>
      <c r="J1801" s="2" t="s">
        <v>16</v>
      </c>
      <c r="K1801" s="2" t="s">
        <v>456</v>
      </c>
      <c r="L1801" s="2" t="s">
        <v>457</v>
      </c>
      <c r="M1801" s="2" t="s">
        <v>457</v>
      </c>
    </row>
    <row r="1802" spans="1:13" hidden="1" x14ac:dyDescent="0.25">
      <c r="A1802" s="2" t="s">
        <v>113</v>
      </c>
      <c r="F1802" s="2" t="s">
        <v>78</v>
      </c>
      <c r="G1802" s="2" t="s">
        <v>460</v>
      </c>
      <c r="H1802" s="2" t="s">
        <v>123</v>
      </c>
      <c r="J1802" s="2" t="s">
        <v>16</v>
      </c>
      <c r="K1802" s="2" t="s">
        <v>456</v>
      </c>
      <c r="L1802" s="2" t="s">
        <v>457</v>
      </c>
      <c r="M1802" s="2" t="s">
        <v>457</v>
      </c>
    </row>
    <row r="1803" spans="1:13" hidden="1" x14ac:dyDescent="0.25">
      <c r="A1803" s="2" t="s">
        <v>113</v>
      </c>
      <c r="F1803" s="2" t="s">
        <v>78</v>
      </c>
      <c r="G1803" s="2" t="s">
        <v>460</v>
      </c>
      <c r="H1803" s="2" t="s">
        <v>123</v>
      </c>
      <c r="J1803" s="2" t="s">
        <v>16</v>
      </c>
      <c r="K1803" s="2" t="s">
        <v>456</v>
      </c>
      <c r="L1803" s="2" t="s">
        <v>457</v>
      </c>
      <c r="M1803" s="2" t="s">
        <v>457</v>
      </c>
    </row>
    <row r="1804" spans="1:13" hidden="1" x14ac:dyDescent="0.25">
      <c r="A1804" s="2" t="s">
        <v>113</v>
      </c>
      <c r="F1804" s="2" t="s">
        <v>78</v>
      </c>
      <c r="G1804" s="2" t="s">
        <v>460</v>
      </c>
      <c r="H1804" s="2" t="s">
        <v>126</v>
      </c>
      <c r="J1804" s="2" t="s">
        <v>16</v>
      </c>
      <c r="K1804" s="2" t="s">
        <v>456</v>
      </c>
      <c r="L1804" s="2" t="s">
        <v>457</v>
      </c>
      <c r="M1804" s="2" t="s">
        <v>457</v>
      </c>
    </row>
    <row r="1805" spans="1:13" hidden="1" x14ac:dyDescent="0.25">
      <c r="A1805" s="2" t="s">
        <v>113</v>
      </c>
      <c r="F1805" s="2" t="s">
        <v>78</v>
      </c>
      <c r="G1805" s="2" t="s">
        <v>460</v>
      </c>
      <c r="H1805" s="2" t="s">
        <v>126</v>
      </c>
      <c r="J1805" s="2" t="s">
        <v>16</v>
      </c>
      <c r="K1805" s="2" t="s">
        <v>456</v>
      </c>
      <c r="L1805" s="2" t="s">
        <v>457</v>
      </c>
      <c r="M1805" s="2" t="s">
        <v>457</v>
      </c>
    </row>
    <row r="1806" spans="1:13" hidden="1" x14ac:dyDescent="0.25">
      <c r="A1806" s="2" t="s">
        <v>113</v>
      </c>
      <c r="F1806" s="2" t="s">
        <v>78</v>
      </c>
      <c r="G1806" s="2" t="s">
        <v>460</v>
      </c>
      <c r="H1806" s="2" t="s">
        <v>126</v>
      </c>
      <c r="J1806" s="2" t="s">
        <v>16</v>
      </c>
      <c r="K1806" s="2" t="s">
        <v>456</v>
      </c>
      <c r="L1806" s="2" t="s">
        <v>457</v>
      </c>
      <c r="M1806" s="2" t="s">
        <v>457</v>
      </c>
    </row>
    <row r="1807" spans="1:13" hidden="1" x14ac:dyDescent="0.25">
      <c r="A1807" s="2" t="s">
        <v>113</v>
      </c>
      <c r="F1807" s="2" t="s">
        <v>78</v>
      </c>
      <c r="G1807" s="2" t="s">
        <v>460</v>
      </c>
      <c r="H1807" s="2" t="s">
        <v>126</v>
      </c>
      <c r="J1807" s="2" t="s">
        <v>16</v>
      </c>
      <c r="K1807" s="2" t="s">
        <v>456</v>
      </c>
      <c r="L1807" s="2" t="s">
        <v>457</v>
      </c>
      <c r="M1807" s="2" t="s">
        <v>457</v>
      </c>
    </row>
    <row r="1808" spans="1:13" hidden="1" x14ac:dyDescent="0.25">
      <c r="A1808" s="2" t="s">
        <v>469</v>
      </c>
      <c r="B1808" s="2" t="s">
        <v>22</v>
      </c>
      <c r="G1808" s="2" t="s">
        <v>460</v>
      </c>
      <c r="H1808" s="2" t="s">
        <v>470</v>
      </c>
      <c r="J1808" s="2" t="s">
        <v>16</v>
      </c>
      <c r="K1808" s="2" t="s">
        <v>456</v>
      </c>
      <c r="L1808" s="2" t="s">
        <v>457</v>
      </c>
      <c r="M1808" s="2" t="s">
        <v>457</v>
      </c>
    </row>
    <row r="1809" spans="1:13" hidden="1" x14ac:dyDescent="0.25">
      <c r="A1809" s="2" t="s">
        <v>155</v>
      </c>
      <c r="F1809" s="2" t="s">
        <v>78</v>
      </c>
      <c r="G1809" s="2" t="s">
        <v>455</v>
      </c>
      <c r="H1809" s="2" t="s">
        <v>155</v>
      </c>
      <c r="J1809" s="2" t="s">
        <v>16</v>
      </c>
      <c r="K1809" s="2" t="s">
        <v>456</v>
      </c>
      <c r="L1809" s="2" t="s">
        <v>457</v>
      </c>
      <c r="M1809" s="2" t="s">
        <v>457</v>
      </c>
    </row>
    <row r="1810" spans="1:13" hidden="1" x14ac:dyDescent="0.25">
      <c r="A1810" s="2" t="s">
        <v>113</v>
      </c>
      <c r="F1810" s="2" t="s">
        <v>78</v>
      </c>
      <c r="G1810" s="2" t="s">
        <v>455</v>
      </c>
      <c r="H1810" s="2" t="s">
        <v>123</v>
      </c>
      <c r="J1810" s="2" t="s">
        <v>16</v>
      </c>
      <c r="K1810" s="2" t="s">
        <v>456</v>
      </c>
      <c r="L1810" s="2" t="s">
        <v>457</v>
      </c>
      <c r="M1810" s="2" t="s">
        <v>457</v>
      </c>
    </row>
    <row r="1811" spans="1:13" hidden="1" x14ac:dyDescent="0.25">
      <c r="A1811" s="2" t="s">
        <v>113</v>
      </c>
      <c r="F1811" s="2" t="s">
        <v>78</v>
      </c>
      <c r="G1811" s="2" t="s">
        <v>455</v>
      </c>
      <c r="H1811" s="2" t="s">
        <v>126</v>
      </c>
      <c r="J1811" s="2" t="s">
        <v>16</v>
      </c>
      <c r="K1811" s="2" t="s">
        <v>456</v>
      </c>
      <c r="L1811" s="2" t="s">
        <v>457</v>
      </c>
      <c r="M1811" s="2" t="s">
        <v>457</v>
      </c>
    </row>
    <row r="1812" spans="1:13" hidden="1" x14ac:dyDescent="0.25">
      <c r="G1812" s="2" t="s">
        <v>455</v>
      </c>
      <c r="H1812" s="2" t="s">
        <v>465</v>
      </c>
      <c r="J1812" s="2" t="s">
        <v>16</v>
      </c>
      <c r="K1812" s="2" t="s">
        <v>456</v>
      </c>
      <c r="L1812" s="2" t="s">
        <v>457</v>
      </c>
      <c r="M1812" s="2" t="s">
        <v>457</v>
      </c>
    </row>
    <row r="1813" spans="1:13" hidden="1" x14ac:dyDescent="0.25">
      <c r="A1813" s="2" t="s">
        <v>155</v>
      </c>
      <c r="F1813" s="2" t="s">
        <v>78</v>
      </c>
      <c r="G1813" s="2" t="s">
        <v>455</v>
      </c>
      <c r="H1813" s="2" t="s">
        <v>155</v>
      </c>
      <c r="J1813" s="2" t="s">
        <v>16</v>
      </c>
      <c r="K1813" s="2" t="s">
        <v>456</v>
      </c>
      <c r="L1813" s="2" t="s">
        <v>457</v>
      </c>
      <c r="M1813" s="2" t="s">
        <v>457</v>
      </c>
    </row>
    <row r="1814" spans="1:13" hidden="1" x14ac:dyDescent="0.25">
      <c r="A1814" s="2" t="s">
        <v>197</v>
      </c>
      <c r="B1814" s="2" t="s">
        <v>129</v>
      </c>
      <c r="C1814" s="2" t="s">
        <v>198</v>
      </c>
      <c r="F1814" s="2" t="s">
        <v>78</v>
      </c>
      <c r="G1814" s="2" t="s">
        <v>455</v>
      </c>
      <c r="H1814" s="2" t="s">
        <v>197</v>
      </c>
      <c r="J1814" s="2" t="s">
        <v>16</v>
      </c>
      <c r="K1814" s="2" t="s">
        <v>456</v>
      </c>
      <c r="L1814" s="2" t="s">
        <v>457</v>
      </c>
      <c r="M1814" s="2" t="s">
        <v>457</v>
      </c>
    </row>
    <row r="1815" spans="1:13" hidden="1" x14ac:dyDescent="0.25">
      <c r="A1815" s="2" t="s">
        <v>155</v>
      </c>
      <c r="F1815" s="2" t="s">
        <v>78</v>
      </c>
      <c r="G1815" s="2" t="s">
        <v>455</v>
      </c>
      <c r="H1815" s="2" t="s">
        <v>155</v>
      </c>
      <c r="J1815" s="2" t="s">
        <v>16</v>
      </c>
      <c r="K1815" s="2" t="s">
        <v>456</v>
      </c>
      <c r="L1815" s="2" t="s">
        <v>457</v>
      </c>
      <c r="M1815" s="2" t="s">
        <v>457</v>
      </c>
    </row>
    <row r="1816" spans="1:13" hidden="1" x14ac:dyDescent="0.25">
      <c r="A1816" s="2" t="s">
        <v>155</v>
      </c>
      <c r="F1816" s="2" t="s">
        <v>78</v>
      </c>
      <c r="G1816" s="2" t="s">
        <v>455</v>
      </c>
      <c r="H1816" s="2" t="s">
        <v>155</v>
      </c>
      <c r="J1816" s="2" t="s">
        <v>16</v>
      </c>
      <c r="K1816" s="2" t="s">
        <v>456</v>
      </c>
      <c r="L1816" s="2" t="s">
        <v>457</v>
      </c>
      <c r="M1816" s="2" t="s">
        <v>457</v>
      </c>
    </row>
    <row r="1817" spans="1:13" hidden="1" x14ac:dyDescent="0.25">
      <c r="A1817" s="2" t="s">
        <v>155</v>
      </c>
      <c r="F1817" s="2" t="s">
        <v>78</v>
      </c>
      <c r="G1817" s="2" t="s">
        <v>455</v>
      </c>
      <c r="H1817" s="2" t="s">
        <v>155</v>
      </c>
      <c r="J1817" s="2" t="s">
        <v>16</v>
      </c>
      <c r="K1817" s="2" t="s">
        <v>456</v>
      </c>
      <c r="L1817" s="2" t="s">
        <v>457</v>
      </c>
      <c r="M1817" s="2" t="s">
        <v>457</v>
      </c>
    </row>
    <row r="1818" spans="1:13" hidden="1" x14ac:dyDescent="0.25">
      <c r="A1818" s="2" t="s">
        <v>155</v>
      </c>
      <c r="F1818" s="2" t="s">
        <v>78</v>
      </c>
      <c r="G1818" s="2" t="s">
        <v>455</v>
      </c>
      <c r="H1818" s="2" t="s">
        <v>155</v>
      </c>
      <c r="J1818" s="2" t="s">
        <v>16</v>
      </c>
      <c r="K1818" s="2" t="s">
        <v>456</v>
      </c>
      <c r="L1818" s="2" t="s">
        <v>457</v>
      </c>
      <c r="M1818" s="2" t="s">
        <v>457</v>
      </c>
    </row>
    <row r="1819" spans="1:13" hidden="1" x14ac:dyDescent="0.25">
      <c r="A1819" s="2" t="s">
        <v>155</v>
      </c>
      <c r="F1819" s="2" t="s">
        <v>78</v>
      </c>
      <c r="G1819" s="2" t="s">
        <v>455</v>
      </c>
      <c r="H1819" s="2" t="s">
        <v>155</v>
      </c>
      <c r="J1819" s="2" t="s">
        <v>16</v>
      </c>
      <c r="K1819" s="2" t="s">
        <v>456</v>
      </c>
      <c r="L1819" s="2" t="s">
        <v>457</v>
      </c>
      <c r="M1819" s="2" t="s">
        <v>457</v>
      </c>
    </row>
    <row r="1820" spans="1:13" hidden="1" x14ac:dyDescent="0.25">
      <c r="A1820" s="2" t="s">
        <v>155</v>
      </c>
      <c r="F1820" s="2" t="s">
        <v>78</v>
      </c>
      <c r="G1820" s="2" t="s">
        <v>455</v>
      </c>
      <c r="H1820" s="2" t="s">
        <v>155</v>
      </c>
      <c r="J1820" s="2" t="s">
        <v>16</v>
      </c>
      <c r="K1820" s="2" t="s">
        <v>456</v>
      </c>
      <c r="L1820" s="2" t="s">
        <v>457</v>
      </c>
      <c r="M1820" s="2" t="s">
        <v>457</v>
      </c>
    </row>
    <row r="1821" spans="1:13" hidden="1" x14ac:dyDescent="0.25">
      <c r="A1821" s="2" t="s">
        <v>155</v>
      </c>
      <c r="F1821" s="2" t="s">
        <v>78</v>
      </c>
      <c r="G1821" s="2" t="s">
        <v>455</v>
      </c>
      <c r="H1821" s="2" t="s">
        <v>155</v>
      </c>
      <c r="J1821" s="2" t="s">
        <v>16</v>
      </c>
      <c r="K1821" s="2" t="s">
        <v>456</v>
      </c>
      <c r="L1821" s="2" t="s">
        <v>457</v>
      </c>
      <c r="M1821" s="2" t="s">
        <v>457</v>
      </c>
    </row>
    <row r="1822" spans="1:13" hidden="1" x14ac:dyDescent="0.25">
      <c r="A1822" s="2" t="s">
        <v>155</v>
      </c>
      <c r="F1822" s="2" t="s">
        <v>78</v>
      </c>
      <c r="G1822" s="2" t="s">
        <v>455</v>
      </c>
      <c r="H1822" s="2" t="s">
        <v>343</v>
      </c>
      <c r="J1822" s="2" t="s">
        <v>16</v>
      </c>
      <c r="K1822" s="2" t="s">
        <v>456</v>
      </c>
      <c r="L1822" s="2" t="s">
        <v>457</v>
      </c>
      <c r="M1822" s="2" t="s">
        <v>457</v>
      </c>
    </row>
    <row r="1823" spans="1:13" hidden="1" x14ac:dyDescent="0.25">
      <c r="A1823" s="2" t="s">
        <v>310</v>
      </c>
      <c r="F1823" s="2" t="s">
        <v>78</v>
      </c>
      <c r="G1823" s="2" t="s">
        <v>455</v>
      </c>
      <c r="H1823" s="2" t="s">
        <v>311</v>
      </c>
      <c r="J1823" s="2" t="s">
        <v>16</v>
      </c>
      <c r="K1823" s="2" t="s">
        <v>456</v>
      </c>
      <c r="L1823" s="2" t="s">
        <v>457</v>
      </c>
      <c r="M1823" s="2" t="s">
        <v>457</v>
      </c>
    </row>
    <row r="1824" spans="1:13" hidden="1" x14ac:dyDescent="0.25">
      <c r="A1824" s="2" t="s">
        <v>130</v>
      </c>
      <c r="B1824" s="2" t="s">
        <v>34</v>
      </c>
      <c r="F1824" s="2" t="s">
        <v>78</v>
      </c>
      <c r="G1824" s="2" t="s">
        <v>455</v>
      </c>
      <c r="H1824" s="2" t="s">
        <v>132</v>
      </c>
      <c r="J1824" s="2" t="s">
        <v>16</v>
      </c>
      <c r="K1824" s="2" t="s">
        <v>456</v>
      </c>
      <c r="L1824" s="2" t="s">
        <v>457</v>
      </c>
      <c r="M1824" s="2" t="s">
        <v>457</v>
      </c>
    </row>
    <row r="1825" spans="1:13" hidden="1" x14ac:dyDescent="0.25">
      <c r="A1825" s="2" t="s">
        <v>130</v>
      </c>
      <c r="B1825" s="2" t="s">
        <v>34</v>
      </c>
      <c r="F1825" s="2" t="s">
        <v>78</v>
      </c>
      <c r="G1825" s="2" t="s">
        <v>455</v>
      </c>
      <c r="H1825" s="2" t="s">
        <v>132</v>
      </c>
      <c r="J1825" s="2" t="s">
        <v>16</v>
      </c>
      <c r="K1825" s="2" t="s">
        <v>456</v>
      </c>
      <c r="L1825" s="2" t="s">
        <v>457</v>
      </c>
      <c r="M1825" s="2" t="s">
        <v>457</v>
      </c>
    </row>
    <row r="1826" spans="1:13" hidden="1" x14ac:dyDescent="0.25">
      <c r="A1826" s="2" t="s">
        <v>130</v>
      </c>
      <c r="B1826" s="2" t="s">
        <v>34</v>
      </c>
      <c r="F1826" s="2" t="s">
        <v>78</v>
      </c>
      <c r="G1826" s="2" t="s">
        <v>455</v>
      </c>
      <c r="H1826" s="2" t="s">
        <v>132</v>
      </c>
      <c r="J1826" s="2" t="s">
        <v>16</v>
      </c>
      <c r="K1826" s="2" t="s">
        <v>456</v>
      </c>
      <c r="L1826" s="2" t="s">
        <v>457</v>
      </c>
      <c r="M1826" s="2" t="s">
        <v>457</v>
      </c>
    </row>
    <row r="1827" spans="1:13" hidden="1" x14ac:dyDescent="0.25">
      <c r="A1827" s="2" t="s">
        <v>281</v>
      </c>
      <c r="B1827" s="2" t="s">
        <v>129</v>
      </c>
      <c r="F1827" s="2" t="s">
        <v>78</v>
      </c>
      <c r="G1827" s="2" t="s">
        <v>455</v>
      </c>
      <c r="H1827" s="2" t="s">
        <v>282</v>
      </c>
      <c r="J1827" s="2" t="s">
        <v>16</v>
      </c>
      <c r="K1827" s="2" t="s">
        <v>456</v>
      </c>
      <c r="L1827" s="2" t="s">
        <v>457</v>
      </c>
      <c r="M1827" s="2" t="s">
        <v>457</v>
      </c>
    </row>
    <row r="1828" spans="1:13" hidden="1" x14ac:dyDescent="0.25">
      <c r="A1828" s="2" t="s">
        <v>113</v>
      </c>
      <c r="F1828" s="2" t="s">
        <v>78</v>
      </c>
      <c r="G1828" s="2" t="s">
        <v>455</v>
      </c>
      <c r="H1828" s="2" t="s">
        <v>123</v>
      </c>
      <c r="J1828" s="2" t="s">
        <v>16</v>
      </c>
      <c r="K1828" s="2" t="s">
        <v>456</v>
      </c>
      <c r="L1828" s="2" t="s">
        <v>457</v>
      </c>
      <c r="M1828" s="2" t="s">
        <v>457</v>
      </c>
    </row>
    <row r="1829" spans="1:13" hidden="1" x14ac:dyDescent="0.25">
      <c r="A1829" s="2" t="s">
        <v>113</v>
      </c>
      <c r="F1829" s="2" t="s">
        <v>78</v>
      </c>
      <c r="G1829" s="2" t="s">
        <v>455</v>
      </c>
      <c r="H1829" s="2" t="s">
        <v>123</v>
      </c>
      <c r="J1829" s="2" t="s">
        <v>16</v>
      </c>
      <c r="K1829" s="2" t="s">
        <v>456</v>
      </c>
      <c r="L1829" s="2" t="s">
        <v>457</v>
      </c>
      <c r="M1829" s="2" t="s">
        <v>457</v>
      </c>
    </row>
    <row r="1830" spans="1:13" hidden="1" x14ac:dyDescent="0.25">
      <c r="A1830" s="2" t="s">
        <v>113</v>
      </c>
      <c r="F1830" s="2" t="s">
        <v>78</v>
      </c>
      <c r="G1830" s="2" t="s">
        <v>455</v>
      </c>
      <c r="H1830" s="2" t="s">
        <v>123</v>
      </c>
      <c r="J1830" s="2" t="s">
        <v>16</v>
      </c>
      <c r="K1830" s="2" t="s">
        <v>456</v>
      </c>
      <c r="L1830" s="2" t="s">
        <v>457</v>
      </c>
      <c r="M1830" s="2" t="s">
        <v>457</v>
      </c>
    </row>
    <row r="1831" spans="1:13" hidden="1" x14ac:dyDescent="0.25">
      <c r="A1831" s="2" t="s">
        <v>113</v>
      </c>
      <c r="F1831" s="2" t="s">
        <v>78</v>
      </c>
      <c r="G1831" s="2" t="s">
        <v>455</v>
      </c>
      <c r="H1831" s="2" t="s">
        <v>123</v>
      </c>
      <c r="J1831" s="2" t="s">
        <v>16</v>
      </c>
      <c r="K1831" s="2" t="s">
        <v>456</v>
      </c>
      <c r="L1831" s="2" t="s">
        <v>457</v>
      </c>
      <c r="M1831" s="2" t="s">
        <v>457</v>
      </c>
    </row>
    <row r="1832" spans="1:13" hidden="1" x14ac:dyDescent="0.25">
      <c r="A1832" s="2" t="s">
        <v>113</v>
      </c>
      <c r="F1832" s="2" t="s">
        <v>78</v>
      </c>
      <c r="G1832" s="2" t="s">
        <v>455</v>
      </c>
      <c r="H1832" s="2" t="s">
        <v>123</v>
      </c>
      <c r="J1832" s="2" t="s">
        <v>16</v>
      </c>
      <c r="K1832" s="2" t="s">
        <v>456</v>
      </c>
      <c r="L1832" s="2" t="s">
        <v>457</v>
      </c>
      <c r="M1832" s="2" t="s">
        <v>457</v>
      </c>
    </row>
    <row r="1833" spans="1:13" hidden="1" x14ac:dyDescent="0.25">
      <c r="A1833" s="2" t="s">
        <v>113</v>
      </c>
      <c r="F1833" s="2" t="s">
        <v>78</v>
      </c>
      <c r="G1833" s="2" t="s">
        <v>455</v>
      </c>
      <c r="H1833" s="2" t="s">
        <v>123</v>
      </c>
      <c r="J1833" s="2" t="s">
        <v>16</v>
      </c>
      <c r="K1833" s="2" t="s">
        <v>456</v>
      </c>
      <c r="L1833" s="2" t="s">
        <v>457</v>
      </c>
      <c r="M1833" s="2" t="s">
        <v>457</v>
      </c>
    </row>
    <row r="1834" spans="1:13" hidden="1" x14ac:dyDescent="0.25">
      <c r="A1834" s="2" t="s">
        <v>113</v>
      </c>
      <c r="F1834" s="2" t="s">
        <v>78</v>
      </c>
      <c r="G1834" s="2" t="s">
        <v>455</v>
      </c>
      <c r="H1834" s="2" t="s">
        <v>123</v>
      </c>
      <c r="J1834" s="2" t="s">
        <v>16</v>
      </c>
      <c r="K1834" s="2" t="s">
        <v>456</v>
      </c>
      <c r="L1834" s="2" t="s">
        <v>457</v>
      </c>
      <c r="M1834" s="2" t="s">
        <v>457</v>
      </c>
    </row>
    <row r="1835" spans="1:13" hidden="1" x14ac:dyDescent="0.25">
      <c r="A1835" s="2" t="s">
        <v>113</v>
      </c>
      <c r="F1835" s="2" t="s">
        <v>78</v>
      </c>
      <c r="G1835" s="2" t="s">
        <v>455</v>
      </c>
      <c r="H1835" s="2" t="s">
        <v>123</v>
      </c>
      <c r="J1835" s="2" t="s">
        <v>16</v>
      </c>
      <c r="K1835" s="2" t="s">
        <v>456</v>
      </c>
      <c r="L1835" s="2" t="s">
        <v>457</v>
      </c>
      <c r="M1835" s="2" t="s">
        <v>457</v>
      </c>
    </row>
    <row r="1836" spans="1:13" hidden="1" x14ac:dyDescent="0.25">
      <c r="A1836" s="2" t="s">
        <v>113</v>
      </c>
      <c r="F1836" s="2" t="s">
        <v>78</v>
      </c>
      <c r="G1836" s="2" t="s">
        <v>455</v>
      </c>
      <c r="H1836" s="2" t="s">
        <v>123</v>
      </c>
      <c r="J1836" s="2" t="s">
        <v>16</v>
      </c>
      <c r="K1836" s="2" t="s">
        <v>456</v>
      </c>
      <c r="L1836" s="2" t="s">
        <v>457</v>
      </c>
      <c r="M1836" s="2" t="s">
        <v>457</v>
      </c>
    </row>
    <row r="1837" spans="1:13" hidden="1" x14ac:dyDescent="0.25">
      <c r="A1837" s="2" t="s">
        <v>113</v>
      </c>
      <c r="F1837" s="2" t="s">
        <v>78</v>
      </c>
      <c r="G1837" s="2" t="s">
        <v>455</v>
      </c>
      <c r="H1837" s="2" t="s">
        <v>123</v>
      </c>
      <c r="J1837" s="2" t="s">
        <v>16</v>
      </c>
      <c r="K1837" s="2" t="s">
        <v>456</v>
      </c>
      <c r="L1837" s="2" t="s">
        <v>457</v>
      </c>
      <c r="M1837" s="2" t="s">
        <v>457</v>
      </c>
    </row>
    <row r="1838" spans="1:13" hidden="1" x14ac:dyDescent="0.25">
      <c r="A1838" s="2" t="s">
        <v>113</v>
      </c>
      <c r="F1838" s="2" t="s">
        <v>78</v>
      </c>
      <c r="G1838" s="2" t="s">
        <v>455</v>
      </c>
      <c r="H1838" s="2" t="s">
        <v>123</v>
      </c>
      <c r="J1838" s="2" t="s">
        <v>16</v>
      </c>
      <c r="K1838" s="2" t="s">
        <v>456</v>
      </c>
      <c r="L1838" s="2" t="s">
        <v>457</v>
      </c>
      <c r="M1838" s="2" t="s">
        <v>457</v>
      </c>
    </row>
    <row r="1839" spans="1:13" hidden="1" x14ac:dyDescent="0.25">
      <c r="A1839" s="2" t="s">
        <v>113</v>
      </c>
      <c r="F1839" s="2" t="s">
        <v>78</v>
      </c>
      <c r="G1839" s="2" t="s">
        <v>455</v>
      </c>
      <c r="H1839" s="2" t="s">
        <v>126</v>
      </c>
      <c r="J1839" s="2" t="s">
        <v>16</v>
      </c>
      <c r="K1839" s="2" t="s">
        <v>456</v>
      </c>
      <c r="L1839" s="2" t="s">
        <v>457</v>
      </c>
      <c r="M1839" s="2" t="s">
        <v>457</v>
      </c>
    </row>
    <row r="1840" spans="1:13" hidden="1" x14ac:dyDescent="0.25">
      <c r="A1840" s="2" t="s">
        <v>113</v>
      </c>
      <c r="F1840" s="2" t="s">
        <v>78</v>
      </c>
      <c r="G1840" s="2" t="s">
        <v>455</v>
      </c>
      <c r="H1840" s="2" t="s">
        <v>126</v>
      </c>
      <c r="J1840" s="2" t="s">
        <v>16</v>
      </c>
      <c r="K1840" s="2" t="s">
        <v>456</v>
      </c>
      <c r="L1840" s="2" t="s">
        <v>457</v>
      </c>
      <c r="M1840" s="2" t="s">
        <v>457</v>
      </c>
    </row>
    <row r="1841" spans="1:13" hidden="1" x14ac:dyDescent="0.25">
      <c r="A1841" s="2" t="s">
        <v>113</v>
      </c>
      <c r="F1841" s="2" t="s">
        <v>78</v>
      </c>
      <c r="G1841" s="2" t="s">
        <v>455</v>
      </c>
      <c r="H1841" s="2" t="s">
        <v>126</v>
      </c>
      <c r="J1841" s="2" t="s">
        <v>16</v>
      </c>
      <c r="K1841" s="2" t="s">
        <v>456</v>
      </c>
      <c r="L1841" s="2" t="s">
        <v>457</v>
      </c>
      <c r="M1841" s="2" t="s">
        <v>457</v>
      </c>
    </row>
    <row r="1842" spans="1:13" hidden="1" x14ac:dyDescent="0.25">
      <c r="A1842" s="2" t="s">
        <v>113</v>
      </c>
      <c r="F1842" s="2" t="s">
        <v>78</v>
      </c>
      <c r="G1842" s="2" t="s">
        <v>455</v>
      </c>
      <c r="H1842" s="2" t="s">
        <v>126</v>
      </c>
      <c r="J1842" s="2" t="s">
        <v>16</v>
      </c>
      <c r="K1842" s="2" t="s">
        <v>456</v>
      </c>
      <c r="L1842" s="2" t="s">
        <v>457</v>
      </c>
      <c r="M1842" s="2" t="s">
        <v>457</v>
      </c>
    </row>
    <row r="1843" spans="1:13" hidden="1" x14ac:dyDescent="0.25">
      <c r="A1843" s="2" t="s">
        <v>113</v>
      </c>
      <c r="F1843" s="2" t="s">
        <v>78</v>
      </c>
      <c r="G1843" s="2" t="s">
        <v>455</v>
      </c>
      <c r="H1843" s="2" t="s">
        <v>126</v>
      </c>
      <c r="J1843" s="2" t="s">
        <v>16</v>
      </c>
      <c r="K1843" s="2" t="s">
        <v>456</v>
      </c>
      <c r="L1843" s="2" t="s">
        <v>457</v>
      </c>
      <c r="M1843" s="2" t="s">
        <v>457</v>
      </c>
    </row>
    <row r="1844" spans="1:13" hidden="1" x14ac:dyDescent="0.25">
      <c r="A1844" s="2" t="s">
        <v>111</v>
      </c>
      <c r="B1844" s="2" t="s">
        <v>22</v>
      </c>
      <c r="F1844" s="2" t="s">
        <v>78</v>
      </c>
      <c r="G1844" s="2" t="s">
        <v>468</v>
      </c>
      <c r="H1844" s="2" t="s">
        <v>111</v>
      </c>
      <c r="J1844" s="2" t="s">
        <v>16</v>
      </c>
      <c r="K1844" s="2" t="s">
        <v>456</v>
      </c>
      <c r="L1844" s="2" t="s">
        <v>457</v>
      </c>
      <c r="M1844" s="2" t="s">
        <v>457</v>
      </c>
    </row>
    <row r="1845" spans="1:13" hidden="1" x14ac:dyDescent="0.25">
      <c r="A1845" s="2" t="s">
        <v>111</v>
      </c>
      <c r="B1845" s="2" t="s">
        <v>22</v>
      </c>
      <c r="F1845" s="2" t="s">
        <v>78</v>
      </c>
      <c r="G1845" s="2" t="s">
        <v>468</v>
      </c>
      <c r="H1845" s="2" t="s">
        <v>111</v>
      </c>
      <c r="J1845" s="2" t="s">
        <v>16</v>
      </c>
      <c r="K1845" s="2" t="s">
        <v>456</v>
      </c>
      <c r="L1845" s="2" t="s">
        <v>457</v>
      </c>
      <c r="M1845" s="2" t="s">
        <v>457</v>
      </c>
    </row>
    <row r="1846" spans="1:13" hidden="1" x14ac:dyDescent="0.25">
      <c r="A1846" s="2" t="s">
        <v>111</v>
      </c>
      <c r="B1846" s="2" t="s">
        <v>22</v>
      </c>
      <c r="F1846" s="2" t="s">
        <v>78</v>
      </c>
      <c r="G1846" s="2" t="s">
        <v>468</v>
      </c>
      <c r="H1846" s="2" t="s">
        <v>111</v>
      </c>
      <c r="J1846" s="2" t="s">
        <v>16</v>
      </c>
      <c r="K1846" s="2" t="s">
        <v>456</v>
      </c>
      <c r="L1846" s="2" t="s">
        <v>457</v>
      </c>
      <c r="M1846" s="2" t="s">
        <v>457</v>
      </c>
    </row>
    <row r="1847" spans="1:13" hidden="1" x14ac:dyDescent="0.25">
      <c r="A1847" s="2" t="s">
        <v>113</v>
      </c>
      <c r="F1847" s="2" t="s">
        <v>78</v>
      </c>
      <c r="G1847" s="2" t="s">
        <v>455</v>
      </c>
      <c r="H1847" s="2" t="s">
        <v>126</v>
      </c>
      <c r="J1847" s="2" t="s">
        <v>16</v>
      </c>
      <c r="K1847" s="2" t="s">
        <v>456</v>
      </c>
      <c r="L1847" s="2" t="s">
        <v>457</v>
      </c>
      <c r="M1847" s="2" t="s">
        <v>457</v>
      </c>
    </row>
    <row r="1848" spans="1:13" hidden="1" x14ac:dyDescent="0.25">
      <c r="A1848" s="2" t="s">
        <v>113</v>
      </c>
      <c r="F1848" s="2" t="s">
        <v>78</v>
      </c>
      <c r="G1848" s="2" t="s">
        <v>455</v>
      </c>
      <c r="H1848" s="2" t="s">
        <v>126</v>
      </c>
      <c r="J1848" s="2" t="s">
        <v>16</v>
      </c>
      <c r="K1848" s="2" t="s">
        <v>456</v>
      </c>
      <c r="L1848" s="2" t="s">
        <v>457</v>
      </c>
      <c r="M1848" s="2" t="s">
        <v>457</v>
      </c>
    </row>
    <row r="1849" spans="1:13" hidden="1" x14ac:dyDescent="0.25">
      <c r="A1849" s="2" t="s">
        <v>111</v>
      </c>
      <c r="B1849" s="2" t="s">
        <v>22</v>
      </c>
      <c r="F1849" s="2" t="s">
        <v>78</v>
      </c>
      <c r="G1849" s="2" t="s">
        <v>468</v>
      </c>
      <c r="H1849" s="2" t="s">
        <v>111</v>
      </c>
      <c r="J1849" s="2" t="s">
        <v>16</v>
      </c>
      <c r="K1849" s="2" t="s">
        <v>456</v>
      </c>
      <c r="L1849" s="2" t="s">
        <v>457</v>
      </c>
      <c r="M1849" s="2" t="s">
        <v>457</v>
      </c>
    </row>
    <row r="1850" spans="1:13" hidden="1" x14ac:dyDescent="0.25">
      <c r="A1850" s="2" t="s">
        <v>111</v>
      </c>
      <c r="B1850" s="2" t="s">
        <v>22</v>
      </c>
      <c r="F1850" s="2" t="s">
        <v>78</v>
      </c>
      <c r="G1850" s="2" t="s">
        <v>468</v>
      </c>
      <c r="H1850" s="2" t="s">
        <v>111</v>
      </c>
      <c r="J1850" s="2" t="s">
        <v>16</v>
      </c>
      <c r="K1850" s="2" t="s">
        <v>456</v>
      </c>
      <c r="L1850" s="2" t="s">
        <v>457</v>
      </c>
      <c r="M1850" s="2" t="s">
        <v>457</v>
      </c>
    </row>
    <row r="1851" spans="1:13" hidden="1" x14ac:dyDescent="0.25">
      <c r="A1851" s="2" t="s">
        <v>111</v>
      </c>
      <c r="B1851" s="2" t="s">
        <v>22</v>
      </c>
      <c r="F1851" s="2" t="s">
        <v>78</v>
      </c>
      <c r="G1851" s="2" t="s">
        <v>468</v>
      </c>
      <c r="H1851" s="2" t="s">
        <v>111</v>
      </c>
      <c r="J1851" s="2" t="s">
        <v>16</v>
      </c>
      <c r="K1851" s="2" t="s">
        <v>456</v>
      </c>
      <c r="L1851" s="2" t="s">
        <v>457</v>
      </c>
      <c r="M1851" s="2" t="s">
        <v>457</v>
      </c>
    </row>
    <row r="1852" spans="1:13" hidden="1" x14ac:dyDescent="0.25">
      <c r="A1852" s="2" t="s">
        <v>111</v>
      </c>
      <c r="B1852" s="2" t="s">
        <v>22</v>
      </c>
      <c r="F1852" s="2" t="s">
        <v>78</v>
      </c>
      <c r="G1852" s="2" t="s">
        <v>468</v>
      </c>
      <c r="H1852" s="2" t="s">
        <v>111</v>
      </c>
      <c r="J1852" s="2" t="s">
        <v>16</v>
      </c>
      <c r="K1852" s="2" t="s">
        <v>456</v>
      </c>
      <c r="L1852" s="2" t="s">
        <v>457</v>
      </c>
      <c r="M1852" s="2" t="s">
        <v>457</v>
      </c>
    </row>
    <row r="1853" spans="1:13" hidden="1" x14ac:dyDescent="0.25">
      <c r="A1853" s="2" t="s">
        <v>113</v>
      </c>
      <c r="F1853" s="2" t="s">
        <v>78</v>
      </c>
      <c r="G1853" s="2" t="s">
        <v>455</v>
      </c>
      <c r="H1853" s="2" t="s">
        <v>126</v>
      </c>
      <c r="J1853" s="2" t="s">
        <v>16</v>
      </c>
      <c r="K1853" s="2" t="s">
        <v>456</v>
      </c>
      <c r="L1853" s="2" t="s">
        <v>457</v>
      </c>
      <c r="M1853" s="2" t="s">
        <v>457</v>
      </c>
    </row>
    <row r="1854" spans="1:13" hidden="1" x14ac:dyDescent="0.25">
      <c r="A1854" s="2" t="s">
        <v>113</v>
      </c>
      <c r="F1854" s="2" t="s">
        <v>78</v>
      </c>
      <c r="G1854" s="2" t="s">
        <v>455</v>
      </c>
      <c r="H1854" s="2" t="s">
        <v>126</v>
      </c>
      <c r="J1854" s="2" t="s">
        <v>16</v>
      </c>
      <c r="K1854" s="2" t="s">
        <v>456</v>
      </c>
      <c r="L1854" s="2" t="s">
        <v>457</v>
      </c>
      <c r="M1854" s="2" t="s">
        <v>457</v>
      </c>
    </row>
    <row r="1855" spans="1:13" hidden="1" x14ac:dyDescent="0.25">
      <c r="A1855" s="2" t="s">
        <v>113</v>
      </c>
      <c r="F1855" s="2" t="s">
        <v>78</v>
      </c>
      <c r="G1855" s="2" t="s">
        <v>455</v>
      </c>
      <c r="H1855" s="2" t="s">
        <v>126</v>
      </c>
      <c r="J1855" s="2" t="s">
        <v>16</v>
      </c>
      <c r="K1855" s="2" t="s">
        <v>456</v>
      </c>
      <c r="L1855" s="2" t="s">
        <v>457</v>
      </c>
      <c r="M1855" s="2" t="s">
        <v>457</v>
      </c>
    </row>
    <row r="1856" spans="1:13" hidden="1" x14ac:dyDescent="0.25">
      <c r="A1856" s="2" t="s">
        <v>113</v>
      </c>
      <c r="F1856" s="2" t="s">
        <v>78</v>
      </c>
      <c r="G1856" s="2" t="s">
        <v>455</v>
      </c>
      <c r="H1856" s="2" t="s">
        <v>327</v>
      </c>
      <c r="J1856" s="2" t="s">
        <v>16</v>
      </c>
      <c r="K1856" s="2" t="s">
        <v>456</v>
      </c>
      <c r="L1856" s="2" t="s">
        <v>457</v>
      </c>
      <c r="M1856" s="2" t="s">
        <v>457</v>
      </c>
    </row>
    <row r="1857" spans="1:13" hidden="1" x14ac:dyDescent="0.25">
      <c r="A1857" s="2" t="s">
        <v>113</v>
      </c>
      <c r="F1857" s="2" t="s">
        <v>78</v>
      </c>
      <c r="G1857" s="2" t="s">
        <v>455</v>
      </c>
      <c r="H1857" s="2" t="s">
        <v>327</v>
      </c>
      <c r="J1857" s="2" t="s">
        <v>16</v>
      </c>
      <c r="K1857" s="2" t="s">
        <v>456</v>
      </c>
      <c r="L1857" s="2" t="s">
        <v>457</v>
      </c>
      <c r="M1857" s="2" t="s">
        <v>457</v>
      </c>
    </row>
    <row r="1858" spans="1:13" hidden="1" x14ac:dyDescent="0.25">
      <c r="A1858" s="2" t="s">
        <v>113</v>
      </c>
      <c r="F1858" s="2" t="s">
        <v>78</v>
      </c>
      <c r="G1858" s="2" t="s">
        <v>455</v>
      </c>
      <c r="H1858" s="2" t="s">
        <v>327</v>
      </c>
      <c r="J1858" s="2" t="s">
        <v>16</v>
      </c>
      <c r="K1858" s="2" t="s">
        <v>456</v>
      </c>
      <c r="L1858" s="2" t="s">
        <v>457</v>
      </c>
      <c r="M1858" s="2" t="s">
        <v>457</v>
      </c>
    </row>
    <row r="1859" spans="1:13" hidden="1" x14ac:dyDescent="0.25">
      <c r="A1859" s="2" t="s">
        <v>113</v>
      </c>
      <c r="F1859" s="2" t="s">
        <v>78</v>
      </c>
      <c r="G1859" s="2" t="s">
        <v>455</v>
      </c>
      <c r="H1859" s="2" t="s">
        <v>324</v>
      </c>
      <c r="J1859" s="2" t="s">
        <v>16</v>
      </c>
      <c r="K1859" s="2" t="s">
        <v>456</v>
      </c>
      <c r="L1859" s="2" t="s">
        <v>457</v>
      </c>
      <c r="M1859" s="2" t="s">
        <v>457</v>
      </c>
    </row>
    <row r="1860" spans="1:13" hidden="1" x14ac:dyDescent="0.25">
      <c r="A1860" s="2" t="s">
        <v>113</v>
      </c>
      <c r="F1860" s="2" t="s">
        <v>78</v>
      </c>
      <c r="G1860" s="2" t="s">
        <v>455</v>
      </c>
      <c r="H1860" s="2" t="s">
        <v>324</v>
      </c>
      <c r="J1860" s="2" t="s">
        <v>16</v>
      </c>
      <c r="K1860" s="2" t="s">
        <v>456</v>
      </c>
      <c r="L1860" s="2" t="s">
        <v>457</v>
      </c>
      <c r="M1860" s="2" t="s">
        <v>457</v>
      </c>
    </row>
    <row r="1861" spans="1:13" hidden="1" x14ac:dyDescent="0.25">
      <c r="A1861" s="2" t="s">
        <v>113</v>
      </c>
      <c r="F1861" s="2" t="s">
        <v>78</v>
      </c>
      <c r="G1861" s="2" t="s">
        <v>455</v>
      </c>
      <c r="H1861" s="2" t="s">
        <v>324</v>
      </c>
      <c r="J1861" s="2" t="s">
        <v>16</v>
      </c>
      <c r="K1861" s="2" t="s">
        <v>456</v>
      </c>
      <c r="L1861" s="2" t="s">
        <v>457</v>
      </c>
      <c r="M1861" s="2" t="s">
        <v>457</v>
      </c>
    </row>
    <row r="1862" spans="1:13" hidden="1" x14ac:dyDescent="0.25">
      <c r="A1862" s="2" t="s">
        <v>111</v>
      </c>
      <c r="B1862" s="2" t="s">
        <v>22</v>
      </c>
      <c r="F1862" s="2" t="s">
        <v>78</v>
      </c>
      <c r="G1862" s="2" t="s">
        <v>468</v>
      </c>
      <c r="H1862" s="2" t="s">
        <v>111</v>
      </c>
      <c r="J1862" s="2" t="s">
        <v>16</v>
      </c>
      <c r="K1862" s="2" t="s">
        <v>456</v>
      </c>
      <c r="L1862" s="2" t="s">
        <v>457</v>
      </c>
      <c r="M1862" s="2" t="s">
        <v>457</v>
      </c>
    </row>
    <row r="1863" spans="1:13" hidden="1" x14ac:dyDescent="0.25">
      <c r="G1863" s="2" t="s">
        <v>455</v>
      </c>
      <c r="H1863" s="2" t="s">
        <v>471</v>
      </c>
      <c r="J1863" s="2" t="s">
        <v>16</v>
      </c>
      <c r="K1863" s="2" t="s">
        <v>456</v>
      </c>
      <c r="L1863" s="2" t="s">
        <v>457</v>
      </c>
      <c r="M1863" s="2" t="s">
        <v>457</v>
      </c>
    </row>
    <row r="1864" spans="1:13" hidden="1" x14ac:dyDescent="0.25">
      <c r="A1864" s="2" t="s">
        <v>113</v>
      </c>
      <c r="F1864" s="2" t="s">
        <v>78</v>
      </c>
      <c r="G1864" s="2" t="s">
        <v>468</v>
      </c>
      <c r="H1864" s="2" t="s">
        <v>125</v>
      </c>
      <c r="J1864" s="2" t="s">
        <v>16</v>
      </c>
      <c r="K1864" s="2" t="s">
        <v>456</v>
      </c>
      <c r="L1864" s="2" t="s">
        <v>457</v>
      </c>
      <c r="M1864" s="2" t="s">
        <v>457</v>
      </c>
    </row>
    <row r="1865" spans="1:13" hidden="1" x14ac:dyDescent="0.25">
      <c r="G1865" s="2" t="s">
        <v>455</v>
      </c>
      <c r="H1865" s="2" t="s">
        <v>472</v>
      </c>
      <c r="J1865" s="2" t="s">
        <v>16</v>
      </c>
      <c r="K1865" s="2" t="s">
        <v>456</v>
      </c>
      <c r="L1865" s="2" t="s">
        <v>457</v>
      </c>
      <c r="M1865" s="2" t="s">
        <v>457</v>
      </c>
    </row>
    <row r="1866" spans="1:13" hidden="1" x14ac:dyDescent="0.25">
      <c r="A1866" s="2" t="s">
        <v>113</v>
      </c>
      <c r="F1866" s="2" t="s">
        <v>78</v>
      </c>
      <c r="G1866" s="2" t="s">
        <v>468</v>
      </c>
      <c r="H1866" s="2" t="s">
        <v>125</v>
      </c>
      <c r="J1866" s="2" t="s">
        <v>16</v>
      </c>
      <c r="K1866" s="2" t="s">
        <v>456</v>
      </c>
      <c r="L1866" s="2" t="s">
        <v>457</v>
      </c>
      <c r="M1866" s="2" t="s">
        <v>457</v>
      </c>
    </row>
    <row r="1867" spans="1:13" hidden="1" x14ac:dyDescent="0.25">
      <c r="A1867" s="2" t="s">
        <v>344</v>
      </c>
      <c r="B1867" s="2" t="s">
        <v>34</v>
      </c>
      <c r="D1867" s="2" t="s">
        <v>345</v>
      </c>
      <c r="F1867" s="2" t="s">
        <v>78</v>
      </c>
      <c r="G1867" s="2" t="s">
        <v>455</v>
      </c>
      <c r="H1867" s="2" t="s">
        <v>346</v>
      </c>
      <c r="J1867" s="2" t="s">
        <v>16</v>
      </c>
      <c r="K1867" s="2" t="s">
        <v>456</v>
      </c>
      <c r="L1867" s="2" t="s">
        <v>457</v>
      </c>
      <c r="M1867" s="2" t="s">
        <v>457</v>
      </c>
    </row>
    <row r="1868" spans="1:13" hidden="1" x14ac:dyDescent="0.25">
      <c r="A1868" s="2" t="s">
        <v>344</v>
      </c>
      <c r="B1868" s="2" t="s">
        <v>34</v>
      </c>
      <c r="D1868" s="2" t="s">
        <v>345</v>
      </c>
      <c r="F1868" s="2" t="s">
        <v>78</v>
      </c>
      <c r="G1868" s="2" t="s">
        <v>455</v>
      </c>
      <c r="H1868" s="2" t="s">
        <v>346</v>
      </c>
      <c r="J1868" s="2" t="s">
        <v>16</v>
      </c>
      <c r="K1868" s="2" t="s">
        <v>456</v>
      </c>
      <c r="L1868" s="2" t="s">
        <v>457</v>
      </c>
      <c r="M1868" s="2" t="s">
        <v>457</v>
      </c>
    </row>
    <row r="1869" spans="1:13" hidden="1" x14ac:dyDescent="0.25">
      <c r="A1869" s="2" t="s">
        <v>113</v>
      </c>
      <c r="F1869" s="2" t="s">
        <v>78</v>
      </c>
      <c r="G1869" s="2" t="s">
        <v>468</v>
      </c>
      <c r="H1869" s="2" t="s">
        <v>125</v>
      </c>
      <c r="J1869" s="2" t="s">
        <v>16</v>
      </c>
      <c r="K1869" s="2" t="s">
        <v>456</v>
      </c>
      <c r="L1869" s="2" t="s">
        <v>457</v>
      </c>
      <c r="M1869" s="2" t="s">
        <v>457</v>
      </c>
    </row>
    <row r="1870" spans="1:13" hidden="1" x14ac:dyDescent="0.25">
      <c r="A1870" s="2" t="s">
        <v>113</v>
      </c>
      <c r="F1870" s="2" t="s">
        <v>78</v>
      </c>
      <c r="G1870" s="2" t="s">
        <v>468</v>
      </c>
      <c r="H1870" s="2" t="s">
        <v>125</v>
      </c>
      <c r="J1870" s="2" t="s">
        <v>16</v>
      </c>
      <c r="K1870" s="2" t="s">
        <v>456</v>
      </c>
      <c r="L1870" s="2" t="s">
        <v>457</v>
      </c>
      <c r="M1870" s="2" t="s">
        <v>457</v>
      </c>
    </row>
    <row r="1871" spans="1:13" hidden="1" x14ac:dyDescent="0.25">
      <c r="G1871" s="2" t="s">
        <v>455</v>
      </c>
      <c r="H1871" s="2" t="s">
        <v>473</v>
      </c>
      <c r="J1871" s="2" t="s">
        <v>16</v>
      </c>
      <c r="K1871" s="2" t="s">
        <v>456</v>
      </c>
      <c r="L1871" s="2" t="s">
        <v>457</v>
      </c>
      <c r="M1871" s="2" t="s">
        <v>457</v>
      </c>
    </row>
    <row r="1872" spans="1:13" hidden="1" x14ac:dyDescent="0.25">
      <c r="A1872" s="2" t="s">
        <v>287</v>
      </c>
      <c r="B1872" s="2" t="s">
        <v>34</v>
      </c>
      <c r="E1872" s="2" t="s">
        <v>34</v>
      </c>
      <c r="F1872" s="2" t="s">
        <v>78</v>
      </c>
      <c r="G1872" s="2" t="s">
        <v>455</v>
      </c>
      <c r="H1872" s="2" t="s">
        <v>288</v>
      </c>
      <c r="J1872" s="2" t="s">
        <v>16</v>
      </c>
      <c r="K1872" s="2" t="s">
        <v>456</v>
      </c>
      <c r="L1872" s="2" t="s">
        <v>457</v>
      </c>
      <c r="M1872" s="2" t="s">
        <v>457</v>
      </c>
    </row>
    <row r="1873" spans="1:13" hidden="1" x14ac:dyDescent="0.25">
      <c r="A1873" s="2" t="s">
        <v>297</v>
      </c>
      <c r="B1873" s="2" t="s">
        <v>34</v>
      </c>
      <c r="F1873" s="2" t="s">
        <v>78</v>
      </c>
      <c r="G1873" s="2" t="s">
        <v>455</v>
      </c>
      <c r="H1873" s="2" t="s">
        <v>298</v>
      </c>
      <c r="J1873" s="2" t="s">
        <v>16</v>
      </c>
      <c r="K1873" s="2" t="s">
        <v>456</v>
      </c>
      <c r="L1873" s="2" t="s">
        <v>457</v>
      </c>
      <c r="M1873" s="2" t="s">
        <v>457</v>
      </c>
    </row>
    <row r="1874" spans="1:13" hidden="1" x14ac:dyDescent="0.25">
      <c r="A1874" s="2" t="s">
        <v>113</v>
      </c>
      <c r="F1874" s="2" t="s">
        <v>78</v>
      </c>
      <c r="G1874" s="2" t="s">
        <v>468</v>
      </c>
      <c r="H1874" s="2" t="s">
        <v>125</v>
      </c>
      <c r="J1874" s="2" t="s">
        <v>16</v>
      </c>
      <c r="K1874" s="2" t="s">
        <v>456</v>
      </c>
      <c r="L1874" s="2" t="s">
        <v>457</v>
      </c>
      <c r="M1874" s="2" t="s">
        <v>457</v>
      </c>
    </row>
    <row r="1875" spans="1:13" hidden="1" x14ac:dyDescent="0.25">
      <c r="G1875" s="2" t="s">
        <v>455</v>
      </c>
      <c r="H1875" s="2" t="s">
        <v>465</v>
      </c>
      <c r="J1875" s="2" t="s">
        <v>16</v>
      </c>
      <c r="K1875" s="2" t="s">
        <v>456</v>
      </c>
      <c r="L1875" s="2" t="s">
        <v>457</v>
      </c>
      <c r="M1875" s="2" t="s">
        <v>457</v>
      </c>
    </row>
    <row r="1876" spans="1:13" hidden="1" x14ac:dyDescent="0.25">
      <c r="A1876" s="2" t="s">
        <v>474</v>
      </c>
      <c r="F1876" s="2" t="s">
        <v>78</v>
      </c>
      <c r="G1876" s="2" t="s">
        <v>455</v>
      </c>
      <c r="H1876" s="2" t="s">
        <v>475</v>
      </c>
      <c r="J1876" s="2" t="s">
        <v>16</v>
      </c>
      <c r="K1876" s="2" t="s">
        <v>456</v>
      </c>
      <c r="L1876" s="2" t="s">
        <v>457</v>
      </c>
      <c r="M1876" s="2" t="s">
        <v>457</v>
      </c>
    </row>
    <row r="1877" spans="1:13" hidden="1" x14ac:dyDescent="0.25">
      <c r="A1877" s="2" t="s">
        <v>474</v>
      </c>
      <c r="F1877" s="2" t="s">
        <v>78</v>
      </c>
      <c r="G1877" s="2" t="s">
        <v>455</v>
      </c>
      <c r="H1877" s="2" t="s">
        <v>475</v>
      </c>
      <c r="J1877" s="2" t="s">
        <v>16</v>
      </c>
      <c r="K1877" s="2" t="s">
        <v>456</v>
      </c>
      <c r="L1877" s="2" t="s">
        <v>457</v>
      </c>
      <c r="M1877" s="2" t="s">
        <v>457</v>
      </c>
    </row>
    <row r="1878" spans="1:13" hidden="1" x14ac:dyDescent="0.25">
      <c r="A1878" s="2" t="s">
        <v>113</v>
      </c>
      <c r="F1878" s="2" t="s">
        <v>78</v>
      </c>
      <c r="G1878" s="2" t="s">
        <v>468</v>
      </c>
      <c r="H1878" s="2" t="s">
        <v>125</v>
      </c>
      <c r="J1878" s="2" t="s">
        <v>16</v>
      </c>
      <c r="K1878" s="2" t="s">
        <v>456</v>
      </c>
      <c r="L1878" s="2" t="s">
        <v>457</v>
      </c>
      <c r="M1878" s="2" t="s">
        <v>457</v>
      </c>
    </row>
    <row r="1879" spans="1:13" hidden="1" x14ac:dyDescent="0.25">
      <c r="A1879" s="2" t="s">
        <v>113</v>
      </c>
      <c r="F1879" s="2" t="s">
        <v>78</v>
      </c>
      <c r="G1879" s="2" t="s">
        <v>468</v>
      </c>
      <c r="H1879" s="2" t="s">
        <v>125</v>
      </c>
      <c r="J1879" s="2" t="s">
        <v>16</v>
      </c>
      <c r="K1879" s="2" t="s">
        <v>456</v>
      </c>
      <c r="L1879" s="2" t="s">
        <v>457</v>
      </c>
      <c r="M1879" s="2" t="s">
        <v>457</v>
      </c>
    </row>
    <row r="1880" spans="1:13" hidden="1" x14ac:dyDescent="0.25">
      <c r="A1880" s="2" t="s">
        <v>474</v>
      </c>
      <c r="F1880" s="2" t="s">
        <v>78</v>
      </c>
      <c r="G1880" s="2" t="s">
        <v>455</v>
      </c>
      <c r="H1880" s="2" t="s">
        <v>475</v>
      </c>
      <c r="J1880" s="2" t="s">
        <v>16</v>
      </c>
      <c r="K1880" s="2" t="s">
        <v>456</v>
      </c>
      <c r="L1880" s="2" t="s">
        <v>457</v>
      </c>
      <c r="M1880" s="2" t="s">
        <v>457</v>
      </c>
    </row>
    <row r="1881" spans="1:13" hidden="1" x14ac:dyDescent="0.25">
      <c r="A1881" s="2" t="s">
        <v>113</v>
      </c>
      <c r="F1881" s="2" t="s">
        <v>78</v>
      </c>
      <c r="G1881" s="2" t="s">
        <v>468</v>
      </c>
      <c r="H1881" s="2" t="s">
        <v>125</v>
      </c>
      <c r="J1881" s="2" t="s">
        <v>16</v>
      </c>
      <c r="K1881" s="2" t="s">
        <v>456</v>
      </c>
      <c r="L1881" s="2" t="s">
        <v>457</v>
      </c>
      <c r="M1881" s="2" t="s">
        <v>457</v>
      </c>
    </row>
    <row r="1882" spans="1:13" hidden="1" x14ac:dyDescent="0.25">
      <c r="A1882" s="2" t="s">
        <v>165</v>
      </c>
      <c r="B1882" s="2" t="s">
        <v>22</v>
      </c>
      <c r="F1882" s="2" t="s">
        <v>78</v>
      </c>
      <c r="G1882" s="2" t="s">
        <v>455</v>
      </c>
      <c r="H1882" s="2" t="s">
        <v>166</v>
      </c>
      <c r="J1882" s="2" t="s">
        <v>16</v>
      </c>
      <c r="K1882" s="2" t="s">
        <v>456</v>
      </c>
      <c r="L1882" s="2" t="s">
        <v>457</v>
      </c>
      <c r="M1882" s="2" t="s">
        <v>457</v>
      </c>
    </row>
    <row r="1883" spans="1:13" hidden="1" x14ac:dyDescent="0.25">
      <c r="A1883" s="2" t="s">
        <v>165</v>
      </c>
      <c r="B1883" s="2" t="s">
        <v>22</v>
      </c>
      <c r="F1883" s="2" t="s">
        <v>78</v>
      </c>
      <c r="G1883" s="2" t="s">
        <v>455</v>
      </c>
      <c r="H1883" s="2" t="s">
        <v>166</v>
      </c>
      <c r="J1883" s="2" t="s">
        <v>16</v>
      </c>
      <c r="K1883" s="2" t="s">
        <v>456</v>
      </c>
      <c r="L1883" s="2" t="s">
        <v>457</v>
      </c>
      <c r="M1883" s="2" t="s">
        <v>457</v>
      </c>
    </row>
    <row r="1884" spans="1:13" hidden="1" x14ac:dyDescent="0.25">
      <c r="A1884" s="2" t="s">
        <v>165</v>
      </c>
      <c r="B1884" s="2" t="s">
        <v>22</v>
      </c>
      <c r="F1884" s="2" t="s">
        <v>78</v>
      </c>
      <c r="G1884" s="2" t="s">
        <v>455</v>
      </c>
      <c r="H1884" s="2" t="s">
        <v>166</v>
      </c>
      <c r="J1884" s="2" t="s">
        <v>16</v>
      </c>
      <c r="K1884" s="2" t="s">
        <v>456</v>
      </c>
      <c r="L1884" s="2" t="s">
        <v>457</v>
      </c>
      <c r="M1884" s="2" t="s">
        <v>457</v>
      </c>
    </row>
    <row r="1885" spans="1:13" hidden="1" x14ac:dyDescent="0.25">
      <c r="A1885" s="2" t="s">
        <v>165</v>
      </c>
      <c r="B1885" s="2" t="s">
        <v>22</v>
      </c>
      <c r="F1885" s="2" t="s">
        <v>78</v>
      </c>
      <c r="G1885" s="2" t="s">
        <v>455</v>
      </c>
      <c r="H1885" s="2" t="s">
        <v>166</v>
      </c>
      <c r="J1885" s="2" t="s">
        <v>16</v>
      </c>
      <c r="K1885" s="2" t="s">
        <v>456</v>
      </c>
      <c r="L1885" s="2" t="s">
        <v>457</v>
      </c>
      <c r="M1885" s="2" t="s">
        <v>457</v>
      </c>
    </row>
    <row r="1886" spans="1:13" hidden="1" x14ac:dyDescent="0.25">
      <c r="A1886" s="2" t="s">
        <v>165</v>
      </c>
      <c r="B1886" s="2" t="s">
        <v>22</v>
      </c>
      <c r="F1886" s="2" t="s">
        <v>78</v>
      </c>
      <c r="G1886" s="2" t="s">
        <v>455</v>
      </c>
      <c r="H1886" s="2" t="s">
        <v>166</v>
      </c>
      <c r="J1886" s="2" t="s">
        <v>16</v>
      </c>
      <c r="K1886" s="2" t="s">
        <v>456</v>
      </c>
      <c r="L1886" s="2" t="s">
        <v>457</v>
      </c>
      <c r="M1886" s="2" t="s">
        <v>457</v>
      </c>
    </row>
    <row r="1887" spans="1:13" hidden="1" x14ac:dyDescent="0.25">
      <c r="A1887" s="2" t="s">
        <v>165</v>
      </c>
      <c r="B1887" s="2" t="s">
        <v>22</v>
      </c>
      <c r="F1887" s="2" t="s">
        <v>78</v>
      </c>
      <c r="G1887" s="2" t="s">
        <v>455</v>
      </c>
      <c r="H1887" s="2" t="s">
        <v>166</v>
      </c>
      <c r="J1887" s="2" t="s">
        <v>16</v>
      </c>
      <c r="K1887" s="2" t="s">
        <v>456</v>
      </c>
      <c r="L1887" s="2" t="s">
        <v>457</v>
      </c>
      <c r="M1887" s="2" t="s">
        <v>457</v>
      </c>
    </row>
    <row r="1888" spans="1:13" hidden="1" x14ac:dyDescent="0.25">
      <c r="A1888" s="2" t="s">
        <v>165</v>
      </c>
      <c r="B1888" s="2" t="s">
        <v>22</v>
      </c>
      <c r="F1888" s="2" t="s">
        <v>78</v>
      </c>
      <c r="G1888" s="2" t="s">
        <v>455</v>
      </c>
      <c r="H1888" s="2" t="s">
        <v>166</v>
      </c>
      <c r="J1888" s="2" t="s">
        <v>16</v>
      </c>
      <c r="K1888" s="2" t="s">
        <v>456</v>
      </c>
      <c r="L1888" s="2" t="s">
        <v>457</v>
      </c>
      <c r="M1888" s="2" t="s">
        <v>457</v>
      </c>
    </row>
    <row r="1889" spans="1:13" hidden="1" x14ac:dyDescent="0.25">
      <c r="A1889" s="2" t="s">
        <v>165</v>
      </c>
      <c r="B1889" s="2" t="s">
        <v>22</v>
      </c>
      <c r="F1889" s="2" t="s">
        <v>78</v>
      </c>
      <c r="G1889" s="2" t="s">
        <v>455</v>
      </c>
      <c r="H1889" s="2" t="s">
        <v>166</v>
      </c>
      <c r="J1889" s="2" t="s">
        <v>16</v>
      </c>
      <c r="K1889" s="2" t="s">
        <v>456</v>
      </c>
      <c r="L1889" s="2" t="s">
        <v>457</v>
      </c>
      <c r="M1889" s="2" t="s">
        <v>457</v>
      </c>
    </row>
    <row r="1890" spans="1:13" hidden="1" x14ac:dyDescent="0.25">
      <c r="A1890" s="2" t="s">
        <v>165</v>
      </c>
      <c r="B1890" s="2" t="s">
        <v>22</v>
      </c>
      <c r="F1890" s="2" t="s">
        <v>78</v>
      </c>
      <c r="G1890" s="2" t="s">
        <v>455</v>
      </c>
      <c r="H1890" s="2" t="s">
        <v>166</v>
      </c>
      <c r="J1890" s="2" t="s">
        <v>16</v>
      </c>
      <c r="K1890" s="2" t="s">
        <v>456</v>
      </c>
      <c r="L1890" s="2" t="s">
        <v>457</v>
      </c>
      <c r="M1890" s="2" t="s">
        <v>457</v>
      </c>
    </row>
    <row r="1891" spans="1:13" hidden="1" x14ac:dyDescent="0.25">
      <c r="A1891" s="2" t="s">
        <v>287</v>
      </c>
      <c r="B1891" s="2" t="s">
        <v>34</v>
      </c>
      <c r="E1891" s="2" t="s">
        <v>34</v>
      </c>
      <c r="F1891" s="2" t="s">
        <v>78</v>
      </c>
      <c r="G1891" s="2" t="s">
        <v>455</v>
      </c>
      <c r="H1891" s="2" t="s">
        <v>288</v>
      </c>
      <c r="J1891" s="2" t="s">
        <v>16</v>
      </c>
      <c r="K1891" s="2" t="s">
        <v>456</v>
      </c>
      <c r="L1891" s="2" t="s">
        <v>457</v>
      </c>
      <c r="M1891" s="2" t="s">
        <v>457</v>
      </c>
    </row>
    <row r="1892" spans="1:13" hidden="1" x14ac:dyDescent="0.25">
      <c r="A1892" s="2" t="s">
        <v>119</v>
      </c>
      <c r="B1892" s="2" t="s">
        <v>22</v>
      </c>
      <c r="F1892" s="2" t="s">
        <v>78</v>
      </c>
      <c r="G1892" s="2" t="s">
        <v>455</v>
      </c>
      <c r="H1892" s="2" t="s">
        <v>121</v>
      </c>
      <c r="J1892" s="2" t="s">
        <v>16</v>
      </c>
      <c r="K1892" s="2" t="s">
        <v>456</v>
      </c>
      <c r="L1892" s="2" t="s">
        <v>457</v>
      </c>
      <c r="M1892" s="2" t="s">
        <v>457</v>
      </c>
    </row>
    <row r="1893" spans="1:13" hidden="1" x14ac:dyDescent="0.25">
      <c r="A1893" s="2" t="s">
        <v>119</v>
      </c>
      <c r="B1893" s="2" t="s">
        <v>22</v>
      </c>
      <c r="F1893" s="2" t="s">
        <v>78</v>
      </c>
      <c r="G1893" s="2" t="s">
        <v>455</v>
      </c>
      <c r="H1893" s="2" t="s">
        <v>121</v>
      </c>
      <c r="J1893" s="2" t="s">
        <v>16</v>
      </c>
      <c r="K1893" s="2" t="s">
        <v>456</v>
      </c>
      <c r="L1893" s="2" t="s">
        <v>457</v>
      </c>
      <c r="M1893" s="2" t="s">
        <v>457</v>
      </c>
    </row>
    <row r="1894" spans="1:13" hidden="1" x14ac:dyDescent="0.25">
      <c r="A1894" s="2" t="s">
        <v>344</v>
      </c>
      <c r="B1894" s="2" t="s">
        <v>34</v>
      </c>
      <c r="D1894" s="2" t="s">
        <v>345</v>
      </c>
      <c r="F1894" s="2" t="s">
        <v>78</v>
      </c>
      <c r="G1894" s="2" t="s">
        <v>455</v>
      </c>
      <c r="H1894" s="2" t="s">
        <v>346</v>
      </c>
      <c r="J1894" s="2" t="s">
        <v>16</v>
      </c>
      <c r="K1894" s="2" t="s">
        <v>456</v>
      </c>
      <c r="L1894" s="2" t="s">
        <v>457</v>
      </c>
      <c r="M1894" s="2" t="s">
        <v>457</v>
      </c>
    </row>
    <row r="1895" spans="1:13" hidden="1" x14ac:dyDescent="0.25">
      <c r="A1895" s="2" t="s">
        <v>127</v>
      </c>
      <c r="F1895" s="2" t="s">
        <v>78</v>
      </c>
      <c r="G1895" s="2" t="s">
        <v>466</v>
      </c>
      <c r="H1895" s="2" t="s">
        <v>127</v>
      </c>
      <c r="J1895" s="2" t="s">
        <v>16</v>
      </c>
      <c r="K1895" s="2" t="s">
        <v>456</v>
      </c>
      <c r="L1895" s="2" t="s">
        <v>457</v>
      </c>
      <c r="M1895" s="2" t="s">
        <v>457</v>
      </c>
    </row>
    <row r="1896" spans="1:13" hidden="1" x14ac:dyDescent="0.25">
      <c r="A1896" s="2" t="s">
        <v>127</v>
      </c>
      <c r="F1896" s="2" t="s">
        <v>78</v>
      </c>
      <c r="G1896" s="2" t="s">
        <v>466</v>
      </c>
      <c r="H1896" s="2" t="s">
        <v>127</v>
      </c>
      <c r="J1896" s="2" t="s">
        <v>16</v>
      </c>
      <c r="K1896" s="2" t="s">
        <v>456</v>
      </c>
      <c r="L1896" s="2" t="s">
        <v>457</v>
      </c>
      <c r="M1896" s="2" t="s">
        <v>457</v>
      </c>
    </row>
    <row r="1897" spans="1:13" hidden="1" x14ac:dyDescent="0.25">
      <c r="A1897" s="2" t="s">
        <v>127</v>
      </c>
      <c r="F1897" s="2" t="s">
        <v>78</v>
      </c>
      <c r="G1897" s="2" t="s">
        <v>466</v>
      </c>
      <c r="H1897" s="2" t="s">
        <v>127</v>
      </c>
      <c r="J1897" s="2" t="s">
        <v>16</v>
      </c>
      <c r="K1897" s="2" t="s">
        <v>456</v>
      </c>
      <c r="L1897" s="2" t="s">
        <v>457</v>
      </c>
      <c r="M1897" s="2" t="s">
        <v>457</v>
      </c>
    </row>
    <row r="1898" spans="1:13" hidden="1" x14ac:dyDescent="0.25">
      <c r="A1898" s="2" t="s">
        <v>127</v>
      </c>
      <c r="F1898" s="2" t="s">
        <v>78</v>
      </c>
      <c r="G1898" s="2" t="s">
        <v>466</v>
      </c>
      <c r="H1898" s="2" t="s">
        <v>127</v>
      </c>
      <c r="J1898" s="2" t="s">
        <v>16</v>
      </c>
      <c r="K1898" s="2" t="s">
        <v>456</v>
      </c>
      <c r="L1898" s="2" t="s">
        <v>457</v>
      </c>
      <c r="M1898" s="2" t="s">
        <v>457</v>
      </c>
    </row>
    <row r="1899" spans="1:13" hidden="1" x14ac:dyDescent="0.25">
      <c r="A1899" s="2" t="s">
        <v>106</v>
      </c>
      <c r="B1899" s="2" t="s">
        <v>22</v>
      </c>
      <c r="F1899" s="2" t="s">
        <v>78</v>
      </c>
      <c r="G1899" s="2" t="s">
        <v>467</v>
      </c>
      <c r="H1899" s="2" t="s">
        <v>108</v>
      </c>
      <c r="J1899" s="2" t="s">
        <v>16</v>
      </c>
      <c r="K1899" s="2" t="s">
        <v>456</v>
      </c>
      <c r="L1899" s="2" t="s">
        <v>457</v>
      </c>
      <c r="M1899" s="2" t="s">
        <v>457</v>
      </c>
    </row>
    <row r="1900" spans="1:13" hidden="1" x14ac:dyDescent="0.25">
      <c r="A1900" s="2" t="s">
        <v>106</v>
      </c>
      <c r="B1900" s="2" t="s">
        <v>22</v>
      </c>
      <c r="F1900" s="2" t="s">
        <v>78</v>
      </c>
      <c r="G1900" s="2" t="s">
        <v>467</v>
      </c>
      <c r="H1900" s="2" t="s">
        <v>108</v>
      </c>
      <c r="J1900" s="2" t="s">
        <v>16</v>
      </c>
      <c r="K1900" s="2" t="s">
        <v>456</v>
      </c>
      <c r="L1900" s="2" t="s">
        <v>457</v>
      </c>
      <c r="M1900" s="2" t="s">
        <v>457</v>
      </c>
    </row>
    <row r="1901" spans="1:13" hidden="1" x14ac:dyDescent="0.25">
      <c r="A1901" s="2" t="s">
        <v>106</v>
      </c>
      <c r="B1901" s="2" t="s">
        <v>22</v>
      </c>
      <c r="F1901" s="2" t="s">
        <v>78</v>
      </c>
      <c r="G1901" s="2" t="s">
        <v>467</v>
      </c>
      <c r="H1901" s="2" t="s">
        <v>108</v>
      </c>
      <c r="J1901" s="2" t="s">
        <v>16</v>
      </c>
      <c r="K1901" s="2" t="s">
        <v>456</v>
      </c>
      <c r="L1901" s="2" t="s">
        <v>457</v>
      </c>
      <c r="M1901" s="2" t="s">
        <v>457</v>
      </c>
    </row>
    <row r="1902" spans="1:13" hidden="1" x14ac:dyDescent="0.25">
      <c r="A1902" s="2" t="s">
        <v>106</v>
      </c>
      <c r="B1902" s="2" t="s">
        <v>22</v>
      </c>
      <c r="F1902" s="2" t="s">
        <v>78</v>
      </c>
      <c r="G1902" s="2" t="s">
        <v>467</v>
      </c>
      <c r="H1902" s="2" t="s">
        <v>108</v>
      </c>
      <c r="J1902" s="2" t="s">
        <v>16</v>
      </c>
      <c r="K1902" s="2" t="s">
        <v>456</v>
      </c>
      <c r="L1902" s="2" t="s">
        <v>457</v>
      </c>
      <c r="M1902" s="2" t="s">
        <v>457</v>
      </c>
    </row>
    <row r="1903" spans="1:13" hidden="1" x14ac:dyDescent="0.25">
      <c r="A1903" s="2" t="s">
        <v>106</v>
      </c>
      <c r="B1903" s="2" t="s">
        <v>22</v>
      </c>
      <c r="F1903" s="2" t="s">
        <v>78</v>
      </c>
      <c r="G1903" s="2" t="s">
        <v>467</v>
      </c>
      <c r="H1903" s="2" t="s">
        <v>108</v>
      </c>
      <c r="J1903" s="2" t="s">
        <v>16</v>
      </c>
      <c r="K1903" s="2" t="s">
        <v>456</v>
      </c>
      <c r="L1903" s="2" t="s">
        <v>457</v>
      </c>
      <c r="M1903" s="2" t="s">
        <v>457</v>
      </c>
    </row>
    <row r="1904" spans="1:13" hidden="1" x14ac:dyDescent="0.25">
      <c r="A1904" s="2" t="s">
        <v>106</v>
      </c>
      <c r="B1904" s="2" t="s">
        <v>22</v>
      </c>
      <c r="F1904" s="2" t="s">
        <v>78</v>
      </c>
      <c r="G1904" s="2" t="s">
        <v>467</v>
      </c>
      <c r="H1904" s="2" t="s">
        <v>108</v>
      </c>
      <c r="J1904" s="2" t="s">
        <v>16</v>
      </c>
      <c r="K1904" s="2" t="s">
        <v>456</v>
      </c>
      <c r="L1904" s="2" t="s">
        <v>457</v>
      </c>
      <c r="M1904" s="2" t="s">
        <v>457</v>
      </c>
    </row>
    <row r="1905" spans="1:13" hidden="1" x14ac:dyDescent="0.25">
      <c r="A1905" s="2" t="s">
        <v>106</v>
      </c>
      <c r="B1905" s="2" t="s">
        <v>22</v>
      </c>
      <c r="F1905" s="2" t="s">
        <v>78</v>
      </c>
      <c r="G1905" s="2" t="s">
        <v>467</v>
      </c>
      <c r="H1905" s="2" t="s">
        <v>108</v>
      </c>
      <c r="J1905" s="2" t="s">
        <v>16</v>
      </c>
      <c r="K1905" s="2" t="s">
        <v>456</v>
      </c>
      <c r="L1905" s="2" t="s">
        <v>457</v>
      </c>
      <c r="M1905" s="2" t="s">
        <v>457</v>
      </c>
    </row>
    <row r="1906" spans="1:13" hidden="1" x14ac:dyDescent="0.25">
      <c r="A1906" s="2" t="s">
        <v>106</v>
      </c>
      <c r="B1906" s="2" t="s">
        <v>22</v>
      </c>
      <c r="F1906" s="2" t="s">
        <v>78</v>
      </c>
      <c r="G1906" s="2" t="s">
        <v>467</v>
      </c>
      <c r="H1906" s="2" t="s">
        <v>108</v>
      </c>
      <c r="J1906" s="2" t="s">
        <v>16</v>
      </c>
      <c r="K1906" s="2" t="s">
        <v>456</v>
      </c>
      <c r="L1906" s="2" t="s">
        <v>457</v>
      </c>
      <c r="M1906" s="2" t="s">
        <v>457</v>
      </c>
    </row>
    <row r="1907" spans="1:13" hidden="1" x14ac:dyDescent="0.25">
      <c r="A1907" s="2" t="s">
        <v>113</v>
      </c>
      <c r="F1907" s="2" t="s">
        <v>78</v>
      </c>
      <c r="G1907" s="2" t="s">
        <v>467</v>
      </c>
      <c r="H1907" s="2" t="s">
        <v>232</v>
      </c>
      <c r="J1907" s="2" t="s">
        <v>16</v>
      </c>
      <c r="K1907" s="2" t="s">
        <v>456</v>
      </c>
      <c r="L1907" s="2" t="s">
        <v>457</v>
      </c>
      <c r="M1907" s="2" t="s">
        <v>457</v>
      </c>
    </row>
    <row r="1908" spans="1:13" hidden="1" x14ac:dyDescent="0.25">
      <c r="A1908" s="2" t="s">
        <v>113</v>
      </c>
      <c r="F1908" s="2" t="s">
        <v>78</v>
      </c>
      <c r="G1908" s="2" t="s">
        <v>467</v>
      </c>
      <c r="H1908" s="2" t="s">
        <v>232</v>
      </c>
      <c r="J1908" s="2" t="s">
        <v>16</v>
      </c>
      <c r="K1908" s="2" t="s">
        <v>456</v>
      </c>
      <c r="L1908" s="2" t="s">
        <v>457</v>
      </c>
      <c r="M1908" s="2" t="s">
        <v>457</v>
      </c>
    </row>
    <row r="1909" spans="1:13" hidden="1" x14ac:dyDescent="0.25">
      <c r="A1909" s="2" t="s">
        <v>113</v>
      </c>
      <c r="F1909" s="2" t="s">
        <v>78</v>
      </c>
      <c r="G1909" s="2" t="s">
        <v>467</v>
      </c>
      <c r="H1909" s="2" t="s">
        <v>232</v>
      </c>
      <c r="J1909" s="2" t="s">
        <v>16</v>
      </c>
      <c r="K1909" s="2" t="s">
        <v>456</v>
      </c>
      <c r="L1909" s="2" t="s">
        <v>457</v>
      </c>
      <c r="M1909" s="2" t="s">
        <v>457</v>
      </c>
    </row>
    <row r="1910" spans="1:13" hidden="1" x14ac:dyDescent="0.25">
      <c r="A1910" s="2" t="s">
        <v>113</v>
      </c>
      <c r="F1910" s="2" t="s">
        <v>78</v>
      </c>
      <c r="G1910" s="2" t="s">
        <v>468</v>
      </c>
      <c r="H1910" s="2" t="s">
        <v>319</v>
      </c>
      <c r="J1910" s="2" t="s">
        <v>16</v>
      </c>
      <c r="K1910" s="2" t="s">
        <v>456</v>
      </c>
      <c r="L1910" s="2" t="s">
        <v>457</v>
      </c>
      <c r="M1910" s="2" t="s">
        <v>457</v>
      </c>
    </row>
    <row r="1911" spans="1:13" hidden="1" x14ac:dyDescent="0.25">
      <c r="A1911" s="2" t="s">
        <v>287</v>
      </c>
      <c r="B1911" s="2" t="s">
        <v>34</v>
      </c>
      <c r="E1911" s="2" t="s">
        <v>34</v>
      </c>
      <c r="F1911" s="2" t="s">
        <v>78</v>
      </c>
      <c r="G1911" s="2" t="s">
        <v>468</v>
      </c>
      <c r="H1911" s="2" t="s">
        <v>288</v>
      </c>
      <c r="J1911" s="2" t="s">
        <v>16</v>
      </c>
      <c r="K1911" s="2" t="s">
        <v>456</v>
      </c>
      <c r="L1911" s="2" t="s">
        <v>457</v>
      </c>
      <c r="M1911" s="2" t="s">
        <v>457</v>
      </c>
    </row>
    <row r="1912" spans="1:13" hidden="1" x14ac:dyDescent="0.25">
      <c r="A1912" s="2" t="s">
        <v>287</v>
      </c>
      <c r="B1912" s="2" t="s">
        <v>34</v>
      </c>
      <c r="E1912" s="2" t="s">
        <v>34</v>
      </c>
      <c r="F1912" s="2" t="s">
        <v>78</v>
      </c>
      <c r="G1912" s="2" t="s">
        <v>468</v>
      </c>
      <c r="H1912" s="2" t="s">
        <v>288</v>
      </c>
      <c r="J1912" s="2" t="s">
        <v>16</v>
      </c>
      <c r="K1912" s="2" t="s">
        <v>456</v>
      </c>
      <c r="L1912" s="2" t="s">
        <v>457</v>
      </c>
      <c r="M1912" s="2" t="s">
        <v>457</v>
      </c>
    </row>
    <row r="1913" spans="1:13" hidden="1" x14ac:dyDescent="0.25">
      <c r="A1913" s="2" t="s">
        <v>113</v>
      </c>
      <c r="F1913" s="2" t="s">
        <v>78</v>
      </c>
      <c r="G1913" s="2" t="s">
        <v>476</v>
      </c>
      <c r="H1913" s="2" t="s">
        <v>316</v>
      </c>
      <c r="J1913" s="2" t="s">
        <v>16</v>
      </c>
      <c r="K1913" s="2" t="s">
        <v>456</v>
      </c>
      <c r="L1913" s="2" t="s">
        <v>457</v>
      </c>
      <c r="M1913" s="2" t="s">
        <v>457</v>
      </c>
    </row>
    <row r="1914" spans="1:13" hidden="1" x14ac:dyDescent="0.25">
      <c r="A1914" s="2" t="s">
        <v>171</v>
      </c>
      <c r="F1914" s="2" t="s">
        <v>78</v>
      </c>
      <c r="G1914" s="2" t="s">
        <v>476</v>
      </c>
      <c r="H1914" s="2" t="s">
        <v>378</v>
      </c>
      <c r="J1914" s="2" t="s">
        <v>16</v>
      </c>
      <c r="K1914" s="2" t="s">
        <v>456</v>
      </c>
      <c r="L1914" s="2" t="s">
        <v>457</v>
      </c>
      <c r="M1914" s="2" t="s">
        <v>457</v>
      </c>
    </row>
    <row r="1915" spans="1:13" hidden="1" x14ac:dyDescent="0.25">
      <c r="A1915" s="2" t="s">
        <v>113</v>
      </c>
      <c r="F1915" s="2" t="s">
        <v>78</v>
      </c>
      <c r="G1915" s="2" t="s">
        <v>476</v>
      </c>
      <c r="H1915" s="2" t="s">
        <v>316</v>
      </c>
      <c r="J1915" s="2" t="s">
        <v>16</v>
      </c>
      <c r="K1915" s="2" t="s">
        <v>456</v>
      </c>
      <c r="L1915" s="2" t="s">
        <v>457</v>
      </c>
      <c r="M1915" s="2" t="s">
        <v>457</v>
      </c>
    </row>
    <row r="1916" spans="1:13" hidden="1" x14ac:dyDescent="0.25">
      <c r="A1916" s="2" t="s">
        <v>113</v>
      </c>
      <c r="F1916" s="2" t="s">
        <v>78</v>
      </c>
      <c r="G1916" s="2" t="s">
        <v>476</v>
      </c>
      <c r="H1916" s="2" t="s">
        <v>316</v>
      </c>
      <c r="J1916" s="2" t="s">
        <v>16</v>
      </c>
      <c r="K1916" s="2" t="s">
        <v>456</v>
      </c>
      <c r="L1916" s="2" t="s">
        <v>457</v>
      </c>
      <c r="M1916" s="2" t="s">
        <v>457</v>
      </c>
    </row>
    <row r="1917" spans="1:13" hidden="1" x14ac:dyDescent="0.25">
      <c r="A1917" s="2" t="s">
        <v>113</v>
      </c>
      <c r="F1917" s="2" t="s">
        <v>78</v>
      </c>
      <c r="G1917" s="2" t="s">
        <v>476</v>
      </c>
      <c r="H1917" s="2" t="s">
        <v>316</v>
      </c>
      <c r="J1917" s="2" t="s">
        <v>16</v>
      </c>
      <c r="K1917" s="2" t="s">
        <v>456</v>
      </c>
      <c r="L1917" s="2" t="s">
        <v>457</v>
      </c>
      <c r="M1917" s="2" t="s">
        <v>457</v>
      </c>
    </row>
    <row r="1918" spans="1:13" hidden="1" x14ac:dyDescent="0.25">
      <c r="A1918" s="2" t="s">
        <v>113</v>
      </c>
      <c r="F1918" s="2" t="s">
        <v>78</v>
      </c>
      <c r="G1918" s="2" t="s">
        <v>476</v>
      </c>
      <c r="H1918" s="2" t="s">
        <v>339</v>
      </c>
      <c r="J1918" s="2" t="s">
        <v>16</v>
      </c>
      <c r="K1918" s="2" t="s">
        <v>456</v>
      </c>
      <c r="L1918" s="2" t="s">
        <v>457</v>
      </c>
      <c r="M1918" s="2" t="s">
        <v>457</v>
      </c>
    </row>
    <row r="1919" spans="1:13" hidden="1" x14ac:dyDescent="0.25">
      <c r="A1919" s="2" t="s">
        <v>113</v>
      </c>
      <c r="F1919" s="2" t="s">
        <v>78</v>
      </c>
      <c r="G1919" s="2" t="s">
        <v>467</v>
      </c>
      <c r="H1919" s="2" t="s">
        <v>232</v>
      </c>
      <c r="J1919" s="2" t="s">
        <v>16</v>
      </c>
      <c r="K1919" s="2" t="s">
        <v>456</v>
      </c>
      <c r="L1919" s="2" t="s">
        <v>457</v>
      </c>
      <c r="M1919" s="2" t="s">
        <v>457</v>
      </c>
    </row>
    <row r="1920" spans="1:13" hidden="1" x14ac:dyDescent="0.25">
      <c r="A1920" s="2" t="s">
        <v>113</v>
      </c>
      <c r="F1920" s="2" t="s">
        <v>78</v>
      </c>
      <c r="G1920" s="2" t="s">
        <v>467</v>
      </c>
      <c r="H1920" s="2" t="s">
        <v>232</v>
      </c>
      <c r="J1920" s="2" t="s">
        <v>16</v>
      </c>
      <c r="K1920" s="2" t="s">
        <v>456</v>
      </c>
      <c r="L1920" s="2" t="s">
        <v>457</v>
      </c>
      <c r="M1920" s="2" t="s">
        <v>457</v>
      </c>
    </row>
    <row r="1921" spans="1:13" hidden="1" x14ac:dyDescent="0.25">
      <c r="A1921" s="2" t="s">
        <v>113</v>
      </c>
      <c r="F1921" s="2" t="s">
        <v>78</v>
      </c>
      <c r="G1921" s="2" t="s">
        <v>476</v>
      </c>
      <c r="H1921" s="2" t="s">
        <v>339</v>
      </c>
      <c r="J1921" s="2" t="s">
        <v>16</v>
      </c>
      <c r="K1921" s="2" t="s">
        <v>456</v>
      </c>
      <c r="L1921" s="2" t="s">
        <v>457</v>
      </c>
      <c r="M1921" s="2" t="s">
        <v>457</v>
      </c>
    </row>
    <row r="1922" spans="1:13" hidden="1" x14ac:dyDescent="0.25">
      <c r="A1922" s="2" t="s">
        <v>113</v>
      </c>
      <c r="F1922" s="2" t="s">
        <v>78</v>
      </c>
      <c r="G1922" s="2" t="s">
        <v>476</v>
      </c>
      <c r="H1922" s="2" t="s">
        <v>339</v>
      </c>
      <c r="J1922" s="2" t="s">
        <v>16</v>
      </c>
      <c r="K1922" s="2" t="s">
        <v>456</v>
      </c>
      <c r="L1922" s="2" t="s">
        <v>457</v>
      </c>
      <c r="M1922" s="2" t="s">
        <v>457</v>
      </c>
    </row>
    <row r="1923" spans="1:13" hidden="1" x14ac:dyDescent="0.25">
      <c r="A1923" s="2" t="s">
        <v>113</v>
      </c>
      <c r="F1923" s="2" t="s">
        <v>78</v>
      </c>
      <c r="G1923" s="2" t="s">
        <v>467</v>
      </c>
      <c r="H1923" s="2" t="s">
        <v>232</v>
      </c>
      <c r="J1923" s="2" t="s">
        <v>16</v>
      </c>
      <c r="K1923" s="2" t="s">
        <v>456</v>
      </c>
      <c r="L1923" s="2" t="s">
        <v>457</v>
      </c>
      <c r="M1923" s="2" t="s">
        <v>457</v>
      </c>
    </row>
    <row r="1924" spans="1:13" hidden="1" x14ac:dyDescent="0.25">
      <c r="A1924" s="2" t="s">
        <v>113</v>
      </c>
      <c r="F1924" s="2" t="s">
        <v>78</v>
      </c>
      <c r="G1924" s="2" t="s">
        <v>476</v>
      </c>
      <c r="H1924" s="2" t="s">
        <v>339</v>
      </c>
      <c r="J1924" s="2" t="s">
        <v>16</v>
      </c>
      <c r="K1924" s="2" t="s">
        <v>456</v>
      </c>
      <c r="L1924" s="2" t="s">
        <v>457</v>
      </c>
      <c r="M1924" s="2" t="s">
        <v>457</v>
      </c>
    </row>
    <row r="1925" spans="1:13" hidden="1" x14ac:dyDescent="0.25">
      <c r="A1925" s="2" t="s">
        <v>113</v>
      </c>
      <c r="F1925" s="2" t="s">
        <v>78</v>
      </c>
      <c r="G1925" s="2" t="s">
        <v>477</v>
      </c>
      <c r="H1925" s="2" t="s">
        <v>117</v>
      </c>
      <c r="J1925" s="2" t="s">
        <v>16</v>
      </c>
      <c r="K1925" s="2" t="s">
        <v>456</v>
      </c>
      <c r="L1925" s="2" t="s">
        <v>457</v>
      </c>
      <c r="M1925" s="2" t="s">
        <v>457</v>
      </c>
    </row>
    <row r="1926" spans="1:13" hidden="1" x14ac:dyDescent="0.25">
      <c r="A1926" s="2" t="s">
        <v>113</v>
      </c>
      <c r="F1926" s="2" t="s">
        <v>78</v>
      </c>
      <c r="G1926" s="2" t="s">
        <v>477</v>
      </c>
      <c r="H1926" s="2" t="s">
        <v>117</v>
      </c>
      <c r="J1926" s="2" t="s">
        <v>16</v>
      </c>
      <c r="K1926" s="2" t="s">
        <v>456</v>
      </c>
      <c r="L1926" s="2" t="s">
        <v>457</v>
      </c>
      <c r="M1926" s="2" t="s">
        <v>457</v>
      </c>
    </row>
    <row r="1927" spans="1:13" hidden="1" x14ac:dyDescent="0.25">
      <c r="A1927" s="2" t="s">
        <v>113</v>
      </c>
      <c r="F1927" s="2" t="s">
        <v>78</v>
      </c>
      <c r="G1927" s="2" t="s">
        <v>467</v>
      </c>
      <c r="H1927" s="2" t="s">
        <v>232</v>
      </c>
      <c r="J1927" s="2" t="s">
        <v>16</v>
      </c>
      <c r="K1927" s="2" t="s">
        <v>456</v>
      </c>
      <c r="L1927" s="2" t="s">
        <v>457</v>
      </c>
      <c r="M1927" s="2" t="s">
        <v>457</v>
      </c>
    </row>
    <row r="1928" spans="1:13" hidden="1" x14ac:dyDescent="0.25">
      <c r="A1928" s="2" t="s">
        <v>113</v>
      </c>
      <c r="F1928" s="2" t="s">
        <v>78</v>
      </c>
      <c r="G1928" s="2" t="s">
        <v>467</v>
      </c>
      <c r="H1928" s="2" t="s">
        <v>232</v>
      </c>
      <c r="J1928" s="2" t="s">
        <v>16</v>
      </c>
      <c r="K1928" s="2" t="s">
        <v>456</v>
      </c>
      <c r="L1928" s="2" t="s">
        <v>457</v>
      </c>
      <c r="M1928" s="2" t="s">
        <v>457</v>
      </c>
    </row>
    <row r="1929" spans="1:13" hidden="1" x14ac:dyDescent="0.25">
      <c r="A1929" s="2" t="s">
        <v>113</v>
      </c>
      <c r="F1929" s="2" t="s">
        <v>78</v>
      </c>
      <c r="G1929" s="2" t="s">
        <v>467</v>
      </c>
      <c r="H1929" s="2" t="s">
        <v>325</v>
      </c>
      <c r="J1929" s="2" t="s">
        <v>16</v>
      </c>
      <c r="K1929" s="2" t="s">
        <v>456</v>
      </c>
      <c r="L1929" s="2" t="s">
        <v>457</v>
      </c>
      <c r="M1929" s="2" t="s">
        <v>457</v>
      </c>
    </row>
    <row r="1930" spans="1:13" hidden="1" x14ac:dyDescent="0.25">
      <c r="A1930" s="2" t="s">
        <v>113</v>
      </c>
      <c r="F1930" s="2" t="s">
        <v>78</v>
      </c>
      <c r="G1930" s="2" t="s">
        <v>467</v>
      </c>
      <c r="H1930" s="2" t="s">
        <v>325</v>
      </c>
      <c r="J1930" s="2" t="s">
        <v>16</v>
      </c>
      <c r="K1930" s="2" t="s">
        <v>456</v>
      </c>
      <c r="L1930" s="2" t="s">
        <v>457</v>
      </c>
      <c r="M1930" s="2" t="s">
        <v>457</v>
      </c>
    </row>
    <row r="1931" spans="1:13" hidden="1" x14ac:dyDescent="0.25">
      <c r="A1931" s="2" t="s">
        <v>113</v>
      </c>
      <c r="F1931" s="2" t="s">
        <v>78</v>
      </c>
      <c r="G1931" s="2" t="s">
        <v>467</v>
      </c>
      <c r="H1931" s="2" t="s">
        <v>325</v>
      </c>
      <c r="J1931" s="2" t="s">
        <v>16</v>
      </c>
      <c r="K1931" s="2" t="s">
        <v>456</v>
      </c>
      <c r="L1931" s="2" t="s">
        <v>457</v>
      </c>
      <c r="M1931" s="2" t="s">
        <v>457</v>
      </c>
    </row>
    <row r="1932" spans="1:13" hidden="1" x14ac:dyDescent="0.25">
      <c r="A1932" s="2" t="s">
        <v>113</v>
      </c>
      <c r="F1932" s="2" t="s">
        <v>78</v>
      </c>
      <c r="G1932" s="2" t="s">
        <v>477</v>
      </c>
      <c r="H1932" s="2" t="s">
        <v>117</v>
      </c>
      <c r="J1932" s="2" t="s">
        <v>16</v>
      </c>
      <c r="K1932" s="2" t="s">
        <v>456</v>
      </c>
      <c r="L1932" s="2" t="s">
        <v>457</v>
      </c>
      <c r="M1932" s="2" t="s">
        <v>457</v>
      </c>
    </row>
    <row r="1933" spans="1:13" hidden="1" x14ac:dyDescent="0.25">
      <c r="A1933" s="2" t="s">
        <v>113</v>
      </c>
      <c r="F1933" s="2" t="s">
        <v>78</v>
      </c>
      <c r="G1933" s="2" t="s">
        <v>477</v>
      </c>
      <c r="H1933" s="2" t="s">
        <v>117</v>
      </c>
      <c r="J1933" s="2" t="s">
        <v>16</v>
      </c>
      <c r="K1933" s="2" t="s">
        <v>456</v>
      </c>
      <c r="L1933" s="2" t="s">
        <v>457</v>
      </c>
      <c r="M1933" s="2" t="s">
        <v>457</v>
      </c>
    </row>
    <row r="1934" spans="1:13" hidden="1" x14ac:dyDescent="0.25">
      <c r="G1934" s="2" t="s">
        <v>467</v>
      </c>
      <c r="H1934" s="2" t="s">
        <v>478</v>
      </c>
      <c r="J1934" s="2" t="s">
        <v>16</v>
      </c>
      <c r="K1934" s="2" t="s">
        <v>456</v>
      </c>
      <c r="L1934" s="2" t="s">
        <v>457</v>
      </c>
      <c r="M1934" s="2" t="s">
        <v>457</v>
      </c>
    </row>
    <row r="1935" spans="1:13" hidden="1" x14ac:dyDescent="0.25">
      <c r="G1935" s="2" t="s">
        <v>467</v>
      </c>
      <c r="H1935" s="2" t="s">
        <v>478</v>
      </c>
      <c r="J1935" s="2" t="s">
        <v>16</v>
      </c>
      <c r="K1935" s="2" t="s">
        <v>456</v>
      </c>
      <c r="L1935" s="2" t="s">
        <v>457</v>
      </c>
      <c r="M1935" s="2" t="s">
        <v>457</v>
      </c>
    </row>
    <row r="1936" spans="1:13" hidden="1" x14ac:dyDescent="0.25">
      <c r="A1936" s="2" t="s">
        <v>111</v>
      </c>
      <c r="B1936" s="2" t="s">
        <v>22</v>
      </c>
      <c r="F1936" s="2" t="s">
        <v>78</v>
      </c>
      <c r="G1936" s="2" t="s">
        <v>468</v>
      </c>
      <c r="H1936" s="2" t="s">
        <v>111</v>
      </c>
      <c r="J1936" s="2" t="s">
        <v>16</v>
      </c>
      <c r="K1936" s="2" t="s">
        <v>456</v>
      </c>
      <c r="L1936" s="2" t="s">
        <v>457</v>
      </c>
      <c r="M1936" s="2" t="s">
        <v>457</v>
      </c>
    </row>
    <row r="1937" spans="1:13" hidden="1" x14ac:dyDescent="0.25">
      <c r="A1937" s="2" t="s">
        <v>113</v>
      </c>
      <c r="F1937" s="2" t="s">
        <v>78</v>
      </c>
      <c r="G1937" s="2" t="s">
        <v>468</v>
      </c>
      <c r="H1937" s="2" t="s">
        <v>125</v>
      </c>
      <c r="J1937" s="2" t="s">
        <v>16</v>
      </c>
      <c r="K1937" s="2" t="s">
        <v>456</v>
      </c>
      <c r="L1937" s="2" t="s">
        <v>457</v>
      </c>
      <c r="M1937" s="2" t="s">
        <v>457</v>
      </c>
    </row>
    <row r="1938" spans="1:13" hidden="1" x14ac:dyDescent="0.25">
      <c r="A1938" s="2" t="s">
        <v>113</v>
      </c>
      <c r="F1938" s="2" t="s">
        <v>78</v>
      </c>
      <c r="G1938" s="2" t="s">
        <v>468</v>
      </c>
      <c r="H1938" s="2" t="s">
        <v>125</v>
      </c>
      <c r="J1938" s="2" t="s">
        <v>16</v>
      </c>
      <c r="K1938" s="2" t="s">
        <v>456</v>
      </c>
      <c r="L1938" s="2" t="s">
        <v>457</v>
      </c>
      <c r="M1938" s="2" t="s">
        <v>457</v>
      </c>
    </row>
    <row r="1939" spans="1:13" hidden="1" x14ac:dyDescent="0.25">
      <c r="A1939" s="2" t="s">
        <v>111</v>
      </c>
      <c r="B1939" s="2" t="s">
        <v>22</v>
      </c>
      <c r="F1939" s="2" t="s">
        <v>78</v>
      </c>
      <c r="G1939" s="2" t="s">
        <v>468</v>
      </c>
      <c r="H1939" s="2" t="s">
        <v>111</v>
      </c>
      <c r="J1939" s="2" t="s">
        <v>16</v>
      </c>
      <c r="K1939" s="2" t="s">
        <v>456</v>
      </c>
      <c r="L1939" s="2" t="s">
        <v>457</v>
      </c>
      <c r="M1939" s="2" t="s">
        <v>457</v>
      </c>
    </row>
    <row r="1940" spans="1:13" hidden="1" x14ac:dyDescent="0.25">
      <c r="A1940" s="2" t="s">
        <v>111</v>
      </c>
      <c r="B1940" s="2" t="s">
        <v>22</v>
      </c>
      <c r="F1940" s="2" t="s">
        <v>78</v>
      </c>
      <c r="G1940" s="2" t="s">
        <v>468</v>
      </c>
      <c r="H1940" s="2" t="s">
        <v>111</v>
      </c>
      <c r="J1940" s="2" t="s">
        <v>16</v>
      </c>
      <c r="K1940" s="2" t="s">
        <v>456</v>
      </c>
      <c r="L1940" s="2" t="s">
        <v>457</v>
      </c>
      <c r="M1940" s="2" t="s">
        <v>457</v>
      </c>
    </row>
    <row r="1941" spans="1:13" hidden="1" x14ac:dyDescent="0.25">
      <c r="A1941" s="2" t="s">
        <v>111</v>
      </c>
      <c r="B1941" s="2" t="s">
        <v>22</v>
      </c>
      <c r="F1941" s="2" t="s">
        <v>78</v>
      </c>
      <c r="G1941" s="2" t="s">
        <v>468</v>
      </c>
      <c r="H1941" s="2" t="s">
        <v>111</v>
      </c>
      <c r="J1941" s="2" t="s">
        <v>16</v>
      </c>
      <c r="K1941" s="2" t="s">
        <v>456</v>
      </c>
      <c r="L1941" s="2" t="s">
        <v>457</v>
      </c>
      <c r="M1941" s="2" t="s">
        <v>457</v>
      </c>
    </row>
    <row r="1942" spans="1:13" hidden="1" x14ac:dyDescent="0.25">
      <c r="A1942" s="2" t="s">
        <v>111</v>
      </c>
      <c r="B1942" s="2" t="s">
        <v>22</v>
      </c>
      <c r="F1942" s="2" t="s">
        <v>78</v>
      </c>
      <c r="G1942" s="2" t="s">
        <v>468</v>
      </c>
      <c r="H1942" s="2" t="s">
        <v>111</v>
      </c>
      <c r="J1942" s="2" t="s">
        <v>16</v>
      </c>
      <c r="K1942" s="2" t="s">
        <v>456</v>
      </c>
      <c r="L1942" s="2" t="s">
        <v>457</v>
      </c>
      <c r="M1942" s="2" t="s">
        <v>457</v>
      </c>
    </row>
    <row r="1943" spans="1:13" hidden="1" x14ac:dyDescent="0.25">
      <c r="A1943" s="2" t="s">
        <v>111</v>
      </c>
      <c r="B1943" s="2" t="s">
        <v>22</v>
      </c>
      <c r="F1943" s="2" t="s">
        <v>78</v>
      </c>
      <c r="G1943" s="2" t="s">
        <v>468</v>
      </c>
      <c r="H1943" s="2" t="s">
        <v>111</v>
      </c>
      <c r="J1943" s="2" t="s">
        <v>16</v>
      </c>
      <c r="K1943" s="2" t="s">
        <v>456</v>
      </c>
      <c r="L1943" s="2" t="s">
        <v>457</v>
      </c>
      <c r="M1943" s="2" t="s">
        <v>457</v>
      </c>
    </row>
    <row r="1944" spans="1:13" hidden="1" x14ac:dyDescent="0.25">
      <c r="A1944" s="2" t="s">
        <v>111</v>
      </c>
      <c r="B1944" s="2" t="s">
        <v>22</v>
      </c>
      <c r="F1944" s="2" t="s">
        <v>78</v>
      </c>
      <c r="G1944" s="2" t="s">
        <v>468</v>
      </c>
      <c r="H1944" s="2" t="s">
        <v>111</v>
      </c>
      <c r="J1944" s="2" t="s">
        <v>16</v>
      </c>
      <c r="K1944" s="2" t="s">
        <v>456</v>
      </c>
      <c r="L1944" s="2" t="s">
        <v>457</v>
      </c>
      <c r="M1944" s="2" t="s">
        <v>457</v>
      </c>
    </row>
    <row r="1945" spans="1:13" hidden="1" x14ac:dyDescent="0.25">
      <c r="A1945" s="2" t="s">
        <v>113</v>
      </c>
      <c r="F1945" s="2" t="s">
        <v>78</v>
      </c>
      <c r="G1945" s="2" t="s">
        <v>468</v>
      </c>
      <c r="H1945" s="2" t="s">
        <v>125</v>
      </c>
      <c r="J1945" s="2" t="s">
        <v>16</v>
      </c>
      <c r="K1945" s="2" t="s">
        <v>456</v>
      </c>
      <c r="L1945" s="2" t="s">
        <v>457</v>
      </c>
      <c r="M1945" s="2" t="s">
        <v>457</v>
      </c>
    </row>
    <row r="1946" spans="1:13" hidden="1" x14ac:dyDescent="0.25">
      <c r="A1946" s="2" t="s">
        <v>113</v>
      </c>
      <c r="F1946" s="2" t="s">
        <v>78</v>
      </c>
      <c r="G1946" s="2" t="s">
        <v>468</v>
      </c>
      <c r="H1946" s="2" t="s">
        <v>125</v>
      </c>
      <c r="J1946" s="2" t="s">
        <v>16</v>
      </c>
      <c r="K1946" s="2" t="s">
        <v>456</v>
      </c>
      <c r="L1946" s="2" t="s">
        <v>457</v>
      </c>
      <c r="M1946" s="2" t="s">
        <v>457</v>
      </c>
    </row>
    <row r="1947" spans="1:13" hidden="1" x14ac:dyDescent="0.25">
      <c r="A1947" s="2" t="s">
        <v>113</v>
      </c>
      <c r="F1947" s="2" t="s">
        <v>78</v>
      </c>
      <c r="G1947" s="2" t="s">
        <v>468</v>
      </c>
      <c r="H1947" s="2" t="s">
        <v>125</v>
      </c>
      <c r="J1947" s="2" t="s">
        <v>16</v>
      </c>
      <c r="K1947" s="2" t="s">
        <v>456</v>
      </c>
      <c r="L1947" s="2" t="s">
        <v>457</v>
      </c>
      <c r="M1947" s="2" t="s">
        <v>457</v>
      </c>
    </row>
    <row r="1948" spans="1:13" hidden="1" x14ac:dyDescent="0.25">
      <c r="A1948" s="2" t="s">
        <v>113</v>
      </c>
      <c r="F1948" s="2" t="s">
        <v>78</v>
      </c>
      <c r="G1948" s="2" t="s">
        <v>468</v>
      </c>
      <c r="H1948" s="2" t="s">
        <v>125</v>
      </c>
      <c r="J1948" s="2" t="s">
        <v>16</v>
      </c>
      <c r="K1948" s="2" t="s">
        <v>456</v>
      </c>
      <c r="L1948" s="2" t="s">
        <v>457</v>
      </c>
      <c r="M1948" s="2" t="s">
        <v>457</v>
      </c>
    </row>
    <row r="1949" spans="1:13" hidden="1" x14ac:dyDescent="0.25">
      <c r="A1949" s="2" t="s">
        <v>113</v>
      </c>
      <c r="F1949" s="2" t="s">
        <v>78</v>
      </c>
      <c r="G1949" s="2" t="s">
        <v>468</v>
      </c>
      <c r="H1949" s="2" t="s">
        <v>125</v>
      </c>
      <c r="J1949" s="2" t="s">
        <v>16</v>
      </c>
      <c r="K1949" s="2" t="s">
        <v>456</v>
      </c>
      <c r="L1949" s="2" t="s">
        <v>457</v>
      </c>
      <c r="M1949" s="2" t="s">
        <v>457</v>
      </c>
    </row>
    <row r="1950" spans="1:13" hidden="1" x14ac:dyDescent="0.25">
      <c r="A1950" s="2" t="s">
        <v>113</v>
      </c>
      <c r="F1950" s="2" t="s">
        <v>78</v>
      </c>
      <c r="G1950" s="2" t="s">
        <v>468</v>
      </c>
      <c r="H1950" s="2" t="s">
        <v>125</v>
      </c>
      <c r="J1950" s="2" t="s">
        <v>16</v>
      </c>
      <c r="K1950" s="2" t="s">
        <v>456</v>
      </c>
      <c r="L1950" s="2" t="s">
        <v>457</v>
      </c>
      <c r="M1950" s="2" t="s">
        <v>457</v>
      </c>
    </row>
    <row r="1951" spans="1:13" hidden="1" x14ac:dyDescent="0.25">
      <c r="A1951" s="2" t="s">
        <v>113</v>
      </c>
      <c r="F1951" s="2" t="s">
        <v>78</v>
      </c>
      <c r="G1951" s="2" t="s">
        <v>468</v>
      </c>
      <c r="H1951" s="2" t="s">
        <v>125</v>
      </c>
      <c r="J1951" s="2" t="s">
        <v>16</v>
      </c>
      <c r="K1951" s="2" t="s">
        <v>456</v>
      </c>
      <c r="L1951" s="2" t="s">
        <v>457</v>
      </c>
      <c r="M1951" s="2" t="s">
        <v>457</v>
      </c>
    </row>
    <row r="1952" spans="1:13" hidden="1" x14ac:dyDescent="0.25">
      <c r="A1952" s="2" t="s">
        <v>113</v>
      </c>
      <c r="F1952" s="2" t="s">
        <v>78</v>
      </c>
      <c r="G1952" s="2" t="s">
        <v>477</v>
      </c>
      <c r="H1952" s="2" t="s">
        <v>117</v>
      </c>
      <c r="J1952" s="2" t="s">
        <v>16</v>
      </c>
      <c r="K1952" s="2" t="s">
        <v>456</v>
      </c>
      <c r="L1952" s="2" t="s">
        <v>457</v>
      </c>
      <c r="M1952" s="2" t="s">
        <v>457</v>
      </c>
    </row>
    <row r="1953" spans="1:13" hidden="1" x14ac:dyDescent="0.25">
      <c r="A1953" s="2" t="s">
        <v>113</v>
      </c>
      <c r="F1953" s="2" t="s">
        <v>78</v>
      </c>
      <c r="G1953" s="2" t="s">
        <v>468</v>
      </c>
      <c r="H1953" s="2" t="s">
        <v>125</v>
      </c>
      <c r="J1953" s="2" t="s">
        <v>16</v>
      </c>
      <c r="K1953" s="2" t="s">
        <v>456</v>
      </c>
      <c r="L1953" s="2" t="s">
        <v>457</v>
      </c>
      <c r="M1953" s="2" t="s">
        <v>457</v>
      </c>
    </row>
    <row r="1954" spans="1:13" hidden="1" x14ac:dyDescent="0.25">
      <c r="A1954" s="2" t="s">
        <v>113</v>
      </c>
      <c r="F1954" s="2" t="s">
        <v>78</v>
      </c>
      <c r="G1954" s="2" t="s">
        <v>477</v>
      </c>
      <c r="H1954" s="2" t="s">
        <v>117</v>
      </c>
      <c r="J1954" s="2" t="s">
        <v>16</v>
      </c>
      <c r="K1954" s="2" t="s">
        <v>456</v>
      </c>
      <c r="L1954" s="2" t="s">
        <v>457</v>
      </c>
      <c r="M1954" s="2" t="s">
        <v>457</v>
      </c>
    </row>
    <row r="1955" spans="1:13" hidden="1" x14ac:dyDescent="0.25">
      <c r="A1955" s="2" t="s">
        <v>113</v>
      </c>
      <c r="F1955" s="2" t="s">
        <v>78</v>
      </c>
      <c r="G1955" s="2" t="s">
        <v>477</v>
      </c>
      <c r="H1955" s="2" t="s">
        <v>117</v>
      </c>
      <c r="J1955" s="2" t="s">
        <v>16</v>
      </c>
      <c r="K1955" s="2" t="s">
        <v>456</v>
      </c>
      <c r="L1955" s="2" t="s">
        <v>457</v>
      </c>
      <c r="M1955" s="2" t="s">
        <v>457</v>
      </c>
    </row>
    <row r="1956" spans="1:13" hidden="1" x14ac:dyDescent="0.25">
      <c r="A1956" s="2" t="s">
        <v>113</v>
      </c>
      <c r="F1956" s="2" t="s">
        <v>78</v>
      </c>
      <c r="G1956" s="2" t="s">
        <v>468</v>
      </c>
      <c r="H1956" s="2" t="s">
        <v>125</v>
      </c>
      <c r="J1956" s="2" t="s">
        <v>16</v>
      </c>
      <c r="K1956" s="2" t="s">
        <v>456</v>
      </c>
      <c r="L1956" s="2" t="s">
        <v>457</v>
      </c>
      <c r="M1956" s="2" t="s">
        <v>457</v>
      </c>
    </row>
    <row r="1957" spans="1:13" hidden="1" x14ac:dyDescent="0.25">
      <c r="A1957" s="2" t="s">
        <v>113</v>
      </c>
      <c r="F1957" s="2" t="s">
        <v>78</v>
      </c>
      <c r="G1957" s="2" t="s">
        <v>477</v>
      </c>
      <c r="H1957" s="2" t="s">
        <v>117</v>
      </c>
      <c r="J1957" s="2" t="s">
        <v>16</v>
      </c>
      <c r="K1957" s="2" t="s">
        <v>456</v>
      </c>
      <c r="L1957" s="2" t="s">
        <v>457</v>
      </c>
      <c r="M1957" s="2" t="s">
        <v>457</v>
      </c>
    </row>
    <row r="1958" spans="1:13" hidden="1" x14ac:dyDescent="0.25">
      <c r="A1958" s="2" t="s">
        <v>113</v>
      </c>
      <c r="F1958" s="2" t="s">
        <v>78</v>
      </c>
      <c r="G1958" s="2" t="s">
        <v>468</v>
      </c>
      <c r="H1958" s="2" t="s">
        <v>125</v>
      </c>
      <c r="J1958" s="2" t="s">
        <v>16</v>
      </c>
      <c r="K1958" s="2" t="s">
        <v>456</v>
      </c>
      <c r="L1958" s="2" t="s">
        <v>457</v>
      </c>
      <c r="M1958" s="2" t="s">
        <v>457</v>
      </c>
    </row>
    <row r="1959" spans="1:13" hidden="1" x14ac:dyDescent="0.25">
      <c r="A1959" s="2" t="s">
        <v>113</v>
      </c>
      <c r="F1959" s="2" t="s">
        <v>78</v>
      </c>
      <c r="G1959" s="2" t="s">
        <v>468</v>
      </c>
      <c r="H1959" s="2" t="s">
        <v>125</v>
      </c>
      <c r="J1959" s="2" t="s">
        <v>16</v>
      </c>
      <c r="K1959" s="2" t="s">
        <v>456</v>
      </c>
      <c r="L1959" s="2" t="s">
        <v>457</v>
      </c>
      <c r="M1959" s="2" t="s">
        <v>457</v>
      </c>
    </row>
    <row r="1960" spans="1:13" hidden="1" x14ac:dyDescent="0.25">
      <c r="A1960" s="2" t="s">
        <v>113</v>
      </c>
      <c r="F1960" s="2" t="s">
        <v>78</v>
      </c>
      <c r="G1960" s="2" t="s">
        <v>468</v>
      </c>
      <c r="H1960" s="2" t="s">
        <v>125</v>
      </c>
      <c r="J1960" s="2" t="s">
        <v>16</v>
      </c>
      <c r="K1960" s="2" t="s">
        <v>456</v>
      </c>
      <c r="L1960" s="2" t="s">
        <v>457</v>
      </c>
      <c r="M1960" s="2" t="s">
        <v>457</v>
      </c>
    </row>
    <row r="1961" spans="1:13" hidden="1" x14ac:dyDescent="0.25">
      <c r="A1961" s="2" t="s">
        <v>113</v>
      </c>
      <c r="F1961" s="2" t="s">
        <v>78</v>
      </c>
      <c r="G1961" s="2" t="s">
        <v>477</v>
      </c>
      <c r="H1961" s="2" t="s">
        <v>117</v>
      </c>
      <c r="J1961" s="2" t="s">
        <v>16</v>
      </c>
      <c r="K1961" s="2" t="s">
        <v>456</v>
      </c>
      <c r="L1961" s="2" t="s">
        <v>457</v>
      </c>
      <c r="M1961" s="2" t="s">
        <v>457</v>
      </c>
    </row>
    <row r="1962" spans="1:13" hidden="1" x14ac:dyDescent="0.25">
      <c r="A1962" s="2" t="s">
        <v>113</v>
      </c>
      <c r="F1962" s="2" t="s">
        <v>78</v>
      </c>
      <c r="G1962" s="2" t="s">
        <v>477</v>
      </c>
      <c r="H1962" s="2" t="s">
        <v>117</v>
      </c>
      <c r="J1962" s="2" t="s">
        <v>16</v>
      </c>
      <c r="K1962" s="2" t="s">
        <v>456</v>
      </c>
      <c r="L1962" s="2" t="s">
        <v>457</v>
      </c>
      <c r="M1962" s="2" t="s">
        <v>457</v>
      </c>
    </row>
    <row r="1963" spans="1:13" hidden="1" x14ac:dyDescent="0.25">
      <c r="A1963" s="2" t="s">
        <v>113</v>
      </c>
      <c r="F1963" s="2" t="s">
        <v>78</v>
      </c>
      <c r="G1963" s="2" t="s">
        <v>477</v>
      </c>
      <c r="H1963" s="2" t="s">
        <v>117</v>
      </c>
      <c r="J1963" s="2" t="s">
        <v>16</v>
      </c>
      <c r="K1963" s="2" t="s">
        <v>456</v>
      </c>
      <c r="L1963" s="2" t="s">
        <v>457</v>
      </c>
      <c r="M1963" s="2" t="s">
        <v>457</v>
      </c>
    </row>
    <row r="1964" spans="1:13" hidden="1" x14ac:dyDescent="0.25">
      <c r="A1964" s="2" t="s">
        <v>113</v>
      </c>
      <c r="F1964" s="2" t="s">
        <v>78</v>
      </c>
      <c r="G1964" s="2" t="s">
        <v>468</v>
      </c>
      <c r="H1964" s="2" t="s">
        <v>125</v>
      </c>
      <c r="J1964" s="2" t="s">
        <v>16</v>
      </c>
      <c r="K1964" s="2" t="s">
        <v>456</v>
      </c>
      <c r="L1964" s="2" t="s">
        <v>457</v>
      </c>
      <c r="M1964" s="2" t="s">
        <v>457</v>
      </c>
    </row>
    <row r="1965" spans="1:13" hidden="1" x14ac:dyDescent="0.25">
      <c r="A1965" s="2" t="s">
        <v>113</v>
      </c>
      <c r="F1965" s="2" t="s">
        <v>78</v>
      </c>
      <c r="G1965" s="2" t="s">
        <v>468</v>
      </c>
      <c r="H1965" s="2" t="s">
        <v>125</v>
      </c>
      <c r="J1965" s="2" t="s">
        <v>16</v>
      </c>
      <c r="K1965" s="2" t="s">
        <v>456</v>
      </c>
      <c r="L1965" s="2" t="s">
        <v>457</v>
      </c>
      <c r="M1965" s="2" t="s">
        <v>457</v>
      </c>
    </row>
    <row r="1966" spans="1:13" hidden="1" x14ac:dyDescent="0.25">
      <c r="A1966" s="2" t="s">
        <v>113</v>
      </c>
      <c r="F1966" s="2" t="s">
        <v>78</v>
      </c>
      <c r="G1966" s="2" t="s">
        <v>477</v>
      </c>
      <c r="H1966" s="2" t="s">
        <v>117</v>
      </c>
      <c r="J1966" s="2" t="s">
        <v>16</v>
      </c>
      <c r="K1966" s="2" t="s">
        <v>456</v>
      </c>
      <c r="L1966" s="2" t="s">
        <v>457</v>
      </c>
      <c r="M1966" s="2" t="s">
        <v>457</v>
      </c>
    </row>
    <row r="1967" spans="1:13" hidden="1" x14ac:dyDescent="0.25">
      <c r="A1967" s="2" t="s">
        <v>113</v>
      </c>
      <c r="F1967" s="2" t="s">
        <v>78</v>
      </c>
      <c r="G1967" s="2" t="s">
        <v>477</v>
      </c>
      <c r="H1967" s="2" t="s">
        <v>117</v>
      </c>
      <c r="J1967" s="2" t="s">
        <v>16</v>
      </c>
      <c r="K1967" s="2" t="s">
        <v>456</v>
      </c>
      <c r="L1967" s="2" t="s">
        <v>457</v>
      </c>
      <c r="M1967" s="2" t="s">
        <v>457</v>
      </c>
    </row>
    <row r="1968" spans="1:13" hidden="1" x14ac:dyDescent="0.25">
      <c r="A1968" s="2" t="s">
        <v>113</v>
      </c>
      <c r="F1968" s="2" t="s">
        <v>78</v>
      </c>
      <c r="G1968" s="2" t="s">
        <v>468</v>
      </c>
      <c r="H1968" s="2" t="s">
        <v>125</v>
      </c>
      <c r="J1968" s="2" t="s">
        <v>16</v>
      </c>
      <c r="K1968" s="2" t="s">
        <v>456</v>
      </c>
      <c r="L1968" s="2" t="s">
        <v>457</v>
      </c>
      <c r="M1968" s="2" t="s">
        <v>457</v>
      </c>
    </row>
    <row r="1969" spans="1:13" hidden="1" x14ac:dyDescent="0.25">
      <c r="A1969" s="2" t="s">
        <v>113</v>
      </c>
      <c r="F1969" s="2" t="s">
        <v>78</v>
      </c>
      <c r="G1969" s="2" t="s">
        <v>468</v>
      </c>
      <c r="H1969" s="2" t="s">
        <v>319</v>
      </c>
      <c r="J1969" s="2" t="s">
        <v>16</v>
      </c>
      <c r="K1969" s="2" t="s">
        <v>456</v>
      </c>
      <c r="L1969" s="2" t="s">
        <v>457</v>
      </c>
      <c r="M1969" s="2" t="s">
        <v>457</v>
      </c>
    </row>
    <row r="1970" spans="1:13" hidden="1" x14ac:dyDescent="0.25">
      <c r="A1970" s="2" t="s">
        <v>113</v>
      </c>
      <c r="F1970" s="2" t="s">
        <v>78</v>
      </c>
      <c r="G1970" s="2" t="s">
        <v>468</v>
      </c>
      <c r="H1970" s="2" t="s">
        <v>319</v>
      </c>
      <c r="J1970" s="2" t="s">
        <v>16</v>
      </c>
      <c r="K1970" s="2" t="s">
        <v>456</v>
      </c>
      <c r="L1970" s="2" t="s">
        <v>457</v>
      </c>
      <c r="M1970" s="2" t="s">
        <v>457</v>
      </c>
    </row>
    <row r="1971" spans="1:13" hidden="1" x14ac:dyDescent="0.25">
      <c r="A1971" s="2" t="s">
        <v>113</v>
      </c>
      <c r="F1971" s="2" t="s">
        <v>78</v>
      </c>
      <c r="G1971" s="2" t="s">
        <v>468</v>
      </c>
      <c r="H1971" s="2" t="s">
        <v>319</v>
      </c>
      <c r="J1971" s="2" t="s">
        <v>16</v>
      </c>
      <c r="K1971" s="2" t="s">
        <v>456</v>
      </c>
      <c r="L1971" s="2" t="s">
        <v>457</v>
      </c>
      <c r="M1971" s="2" t="s">
        <v>457</v>
      </c>
    </row>
    <row r="1972" spans="1:13" hidden="1" x14ac:dyDescent="0.25">
      <c r="A1972" s="2" t="s">
        <v>287</v>
      </c>
      <c r="B1972" s="2" t="s">
        <v>34</v>
      </c>
      <c r="E1972" s="2" t="s">
        <v>34</v>
      </c>
      <c r="F1972" s="2" t="s">
        <v>78</v>
      </c>
      <c r="G1972" s="2" t="s">
        <v>468</v>
      </c>
      <c r="H1972" s="2" t="s">
        <v>288</v>
      </c>
      <c r="J1972" s="2" t="s">
        <v>16</v>
      </c>
      <c r="K1972" s="2" t="s">
        <v>456</v>
      </c>
      <c r="L1972" s="2" t="s">
        <v>457</v>
      </c>
      <c r="M1972" s="2" t="s">
        <v>457</v>
      </c>
    </row>
    <row r="1973" spans="1:13" hidden="1" x14ac:dyDescent="0.25">
      <c r="A1973" s="2" t="s">
        <v>113</v>
      </c>
      <c r="F1973" s="2" t="s">
        <v>78</v>
      </c>
      <c r="G1973" s="2" t="s">
        <v>476</v>
      </c>
      <c r="H1973" s="2" t="s">
        <v>316</v>
      </c>
      <c r="J1973" s="2" t="s">
        <v>16</v>
      </c>
      <c r="K1973" s="2" t="s">
        <v>456</v>
      </c>
      <c r="L1973" s="2" t="s">
        <v>457</v>
      </c>
      <c r="M1973" s="2" t="s">
        <v>457</v>
      </c>
    </row>
    <row r="1974" spans="1:13" hidden="1" x14ac:dyDescent="0.25">
      <c r="A1974" s="2" t="s">
        <v>113</v>
      </c>
      <c r="F1974" s="2" t="s">
        <v>78</v>
      </c>
      <c r="G1974" s="2" t="s">
        <v>476</v>
      </c>
      <c r="H1974" s="2" t="s">
        <v>316</v>
      </c>
      <c r="J1974" s="2" t="s">
        <v>16</v>
      </c>
      <c r="K1974" s="2" t="s">
        <v>456</v>
      </c>
      <c r="L1974" s="2" t="s">
        <v>457</v>
      </c>
      <c r="M1974" s="2" t="s">
        <v>457</v>
      </c>
    </row>
    <row r="1975" spans="1:13" hidden="1" x14ac:dyDescent="0.25">
      <c r="A1975" s="2" t="s">
        <v>113</v>
      </c>
      <c r="F1975" s="2" t="s">
        <v>78</v>
      </c>
      <c r="G1975" s="2" t="s">
        <v>477</v>
      </c>
      <c r="H1975" s="2" t="s">
        <v>117</v>
      </c>
      <c r="J1975" s="2" t="s">
        <v>16</v>
      </c>
      <c r="K1975" s="2" t="s">
        <v>456</v>
      </c>
      <c r="L1975" s="2" t="s">
        <v>457</v>
      </c>
      <c r="M1975" s="2" t="s">
        <v>457</v>
      </c>
    </row>
    <row r="1976" spans="1:13" hidden="1" x14ac:dyDescent="0.25">
      <c r="A1976" s="2" t="s">
        <v>113</v>
      </c>
      <c r="F1976" s="2" t="s">
        <v>78</v>
      </c>
      <c r="G1976" s="2" t="s">
        <v>477</v>
      </c>
      <c r="H1976" s="2" t="s">
        <v>321</v>
      </c>
      <c r="J1976" s="2" t="s">
        <v>16</v>
      </c>
      <c r="K1976" s="2" t="s">
        <v>456</v>
      </c>
      <c r="L1976" s="2" t="s">
        <v>457</v>
      </c>
      <c r="M1976" s="2" t="s">
        <v>457</v>
      </c>
    </row>
    <row r="1977" spans="1:13" hidden="1" x14ac:dyDescent="0.25">
      <c r="A1977" s="2" t="s">
        <v>113</v>
      </c>
      <c r="F1977" s="2" t="s">
        <v>78</v>
      </c>
      <c r="G1977" s="2" t="s">
        <v>477</v>
      </c>
      <c r="H1977" s="2" t="s">
        <v>321</v>
      </c>
      <c r="J1977" s="2" t="s">
        <v>16</v>
      </c>
      <c r="K1977" s="2" t="s">
        <v>456</v>
      </c>
      <c r="L1977" s="2" t="s">
        <v>457</v>
      </c>
      <c r="M1977" s="2" t="s">
        <v>457</v>
      </c>
    </row>
    <row r="1978" spans="1:13" hidden="1" x14ac:dyDescent="0.25">
      <c r="A1978" s="2" t="s">
        <v>113</v>
      </c>
      <c r="F1978" s="2" t="s">
        <v>78</v>
      </c>
      <c r="G1978" s="2" t="s">
        <v>477</v>
      </c>
      <c r="H1978" s="2" t="s">
        <v>321</v>
      </c>
      <c r="J1978" s="2" t="s">
        <v>16</v>
      </c>
      <c r="K1978" s="2" t="s">
        <v>456</v>
      </c>
      <c r="L1978" s="2" t="s">
        <v>457</v>
      </c>
      <c r="M1978" s="2" t="s">
        <v>457</v>
      </c>
    </row>
    <row r="1979" spans="1:13" hidden="1" x14ac:dyDescent="0.25">
      <c r="A1979" s="2" t="s">
        <v>287</v>
      </c>
      <c r="B1979" s="2" t="s">
        <v>34</v>
      </c>
      <c r="E1979" s="2" t="s">
        <v>34</v>
      </c>
      <c r="F1979" s="2" t="s">
        <v>78</v>
      </c>
      <c r="G1979" s="2" t="s">
        <v>477</v>
      </c>
      <c r="H1979" s="2" t="s">
        <v>288</v>
      </c>
      <c r="J1979" s="2" t="s">
        <v>16</v>
      </c>
      <c r="K1979" s="2" t="s">
        <v>456</v>
      </c>
      <c r="L1979" s="2" t="s">
        <v>457</v>
      </c>
      <c r="M1979" s="2" t="s">
        <v>457</v>
      </c>
    </row>
    <row r="1980" spans="1:13" hidden="1" x14ac:dyDescent="0.25">
      <c r="A1980" s="2" t="s">
        <v>287</v>
      </c>
      <c r="B1980" s="2" t="s">
        <v>34</v>
      </c>
      <c r="E1980" s="2" t="s">
        <v>34</v>
      </c>
      <c r="F1980" s="2" t="s">
        <v>78</v>
      </c>
      <c r="G1980" s="2" t="s">
        <v>477</v>
      </c>
      <c r="H1980" s="2" t="s">
        <v>288</v>
      </c>
      <c r="J1980" s="2" t="s">
        <v>16</v>
      </c>
      <c r="K1980" s="2" t="s">
        <v>456</v>
      </c>
      <c r="L1980" s="2" t="s">
        <v>457</v>
      </c>
      <c r="M1980" s="2" t="s">
        <v>457</v>
      </c>
    </row>
    <row r="1981" spans="1:13" hidden="1" x14ac:dyDescent="0.25">
      <c r="A1981" s="2" t="s">
        <v>113</v>
      </c>
      <c r="F1981" s="2" t="s">
        <v>78</v>
      </c>
      <c r="G1981" s="2" t="s">
        <v>479</v>
      </c>
      <c r="H1981" s="2" t="s">
        <v>122</v>
      </c>
      <c r="J1981" s="2" t="s">
        <v>16</v>
      </c>
      <c r="K1981" s="2" t="s">
        <v>456</v>
      </c>
      <c r="L1981" s="2" t="s">
        <v>457</v>
      </c>
      <c r="M1981" s="2" t="s">
        <v>457</v>
      </c>
    </row>
    <row r="1982" spans="1:13" hidden="1" x14ac:dyDescent="0.25">
      <c r="A1982" s="2" t="s">
        <v>113</v>
      </c>
      <c r="F1982" s="2" t="s">
        <v>78</v>
      </c>
      <c r="G1982" s="2" t="s">
        <v>479</v>
      </c>
      <c r="H1982" s="2" t="s">
        <v>122</v>
      </c>
      <c r="J1982" s="2" t="s">
        <v>16</v>
      </c>
      <c r="K1982" s="2" t="s">
        <v>456</v>
      </c>
      <c r="L1982" s="2" t="s">
        <v>457</v>
      </c>
      <c r="M1982" s="2" t="s">
        <v>457</v>
      </c>
    </row>
    <row r="1983" spans="1:13" hidden="1" x14ac:dyDescent="0.25">
      <c r="A1983" s="2" t="s">
        <v>171</v>
      </c>
      <c r="F1983" s="2" t="s">
        <v>78</v>
      </c>
      <c r="G1983" s="2" t="s">
        <v>476</v>
      </c>
      <c r="H1983" s="2" t="s">
        <v>378</v>
      </c>
      <c r="J1983" s="2" t="s">
        <v>16</v>
      </c>
      <c r="K1983" s="2" t="s">
        <v>456</v>
      </c>
      <c r="L1983" s="2" t="s">
        <v>457</v>
      </c>
      <c r="M1983" s="2" t="s">
        <v>457</v>
      </c>
    </row>
    <row r="1984" spans="1:13" hidden="1" x14ac:dyDescent="0.25">
      <c r="A1984" s="2" t="s">
        <v>171</v>
      </c>
      <c r="F1984" s="2" t="s">
        <v>78</v>
      </c>
      <c r="G1984" s="2" t="s">
        <v>476</v>
      </c>
      <c r="H1984" s="2" t="s">
        <v>378</v>
      </c>
      <c r="J1984" s="2" t="s">
        <v>16</v>
      </c>
      <c r="K1984" s="2" t="s">
        <v>456</v>
      </c>
      <c r="L1984" s="2" t="s">
        <v>457</v>
      </c>
      <c r="M1984" s="2" t="s">
        <v>457</v>
      </c>
    </row>
    <row r="1985" spans="1:13" hidden="1" x14ac:dyDescent="0.25">
      <c r="A1985" s="2" t="s">
        <v>113</v>
      </c>
      <c r="F1985" s="2" t="s">
        <v>78</v>
      </c>
      <c r="G1985" s="2" t="s">
        <v>476</v>
      </c>
      <c r="H1985" s="2" t="s">
        <v>316</v>
      </c>
      <c r="J1985" s="2" t="s">
        <v>16</v>
      </c>
      <c r="K1985" s="2" t="s">
        <v>456</v>
      </c>
      <c r="L1985" s="2" t="s">
        <v>457</v>
      </c>
      <c r="M1985" s="2" t="s">
        <v>457</v>
      </c>
    </row>
    <row r="1986" spans="1:13" hidden="1" x14ac:dyDescent="0.25">
      <c r="A1986" s="2" t="s">
        <v>113</v>
      </c>
      <c r="F1986" s="2" t="s">
        <v>78</v>
      </c>
      <c r="G1986" s="2" t="s">
        <v>476</v>
      </c>
      <c r="H1986" s="2" t="s">
        <v>316</v>
      </c>
      <c r="J1986" s="2" t="s">
        <v>16</v>
      </c>
      <c r="K1986" s="2" t="s">
        <v>456</v>
      </c>
      <c r="L1986" s="2" t="s">
        <v>457</v>
      </c>
      <c r="M1986" s="2" t="s">
        <v>457</v>
      </c>
    </row>
    <row r="1987" spans="1:13" hidden="1" x14ac:dyDescent="0.25">
      <c r="A1987" s="2" t="s">
        <v>113</v>
      </c>
      <c r="F1987" s="2" t="s">
        <v>78</v>
      </c>
      <c r="G1987" s="2" t="s">
        <v>476</v>
      </c>
      <c r="H1987" s="2" t="s">
        <v>316</v>
      </c>
      <c r="J1987" s="2" t="s">
        <v>16</v>
      </c>
      <c r="K1987" s="2" t="s">
        <v>456</v>
      </c>
      <c r="L1987" s="2" t="s">
        <v>457</v>
      </c>
      <c r="M1987" s="2" t="s">
        <v>457</v>
      </c>
    </row>
    <row r="1988" spans="1:13" hidden="1" x14ac:dyDescent="0.25">
      <c r="A1988" s="2" t="s">
        <v>113</v>
      </c>
      <c r="F1988" s="2" t="s">
        <v>78</v>
      </c>
      <c r="G1988" s="2" t="s">
        <v>476</v>
      </c>
      <c r="H1988" s="2" t="s">
        <v>339</v>
      </c>
      <c r="J1988" s="2" t="s">
        <v>16</v>
      </c>
      <c r="K1988" s="2" t="s">
        <v>456</v>
      </c>
      <c r="L1988" s="2" t="s">
        <v>457</v>
      </c>
      <c r="M1988" s="2" t="s">
        <v>457</v>
      </c>
    </row>
    <row r="1989" spans="1:13" hidden="1" x14ac:dyDescent="0.25">
      <c r="A1989" s="2" t="s">
        <v>113</v>
      </c>
      <c r="F1989" s="2" t="s">
        <v>78</v>
      </c>
      <c r="G1989" s="2" t="s">
        <v>476</v>
      </c>
      <c r="H1989" s="2" t="s">
        <v>339</v>
      </c>
      <c r="J1989" s="2" t="s">
        <v>16</v>
      </c>
      <c r="K1989" s="2" t="s">
        <v>456</v>
      </c>
      <c r="L1989" s="2" t="s">
        <v>457</v>
      </c>
      <c r="M1989" s="2" t="s">
        <v>457</v>
      </c>
    </row>
    <row r="1990" spans="1:13" hidden="1" x14ac:dyDescent="0.25">
      <c r="A1990" s="2" t="s">
        <v>113</v>
      </c>
      <c r="F1990" s="2" t="s">
        <v>78</v>
      </c>
      <c r="G1990" s="2" t="s">
        <v>479</v>
      </c>
      <c r="H1990" s="2" t="s">
        <v>122</v>
      </c>
      <c r="J1990" s="2" t="s">
        <v>16</v>
      </c>
      <c r="K1990" s="2" t="s">
        <v>456</v>
      </c>
      <c r="L1990" s="2" t="s">
        <v>457</v>
      </c>
      <c r="M1990" s="2" t="s">
        <v>457</v>
      </c>
    </row>
    <row r="1991" spans="1:13" hidden="1" x14ac:dyDescent="0.25">
      <c r="A1991" s="2" t="s">
        <v>113</v>
      </c>
      <c r="F1991" s="2" t="s">
        <v>78</v>
      </c>
      <c r="G1991" s="2" t="s">
        <v>476</v>
      </c>
      <c r="H1991" s="2" t="s">
        <v>339</v>
      </c>
      <c r="J1991" s="2" t="s">
        <v>16</v>
      </c>
      <c r="K1991" s="2" t="s">
        <v>456</v>
      </c>
      <c r="L1991" s="2" t="s">
        <v>457</v>
      </c>
      <c r="M1991" s="2" t="s">
        <v>457</v>
      </c>
    </row>
    <row r="1992" spans="1:13" hidden="1" x14ac:dyDescent="0.25">
      <c r="A1992" s="2" t="s">
        <v>113</v>
      </c>
      <c r="F1992" s="2" t="s">
        <v>78</v>
      </c>
      <c r="G1992" s="2" t="s">
        <v>479</v>
      </c>
      <c r="H1992" s="2" t="s">
        <v>122</v>
      </c>
      <c r="J1992" s="2" t="s">
        <v>16</v>
      </c>
      <c r="K1992" s="2" t="s">
        <v>456</v>
      </c>
      <c r="L1992" s="2" t="s">
        <v>457</v>
      </c>
      <c r="M1992" s="2" t="s">
        <v>457</v>
      </c>
    </row>
    <row r="1993" spans="1:13" hidden="1" x14ac:dyDescent="0.25">
      <c r="A1993" s="2" t="s">
        <v>113</v>
      </c>
      <c r="F1993" s="2" t="s">
        <v>78</v>
      </c>
      <c r="G1993" s="2" t="s">
        <v>479</v>
      </c>
      <c r="H1993" s="2" t="s">
        <v>122</v>
      </c>
      <c r="J1993" s="2" t="s">
        <v>16</v>
      </c>
      <c r="K1993" s="2" t="s">
        <v>456</v>
      </c>
      <c r="L1993" s="2" t="s">
        <v>457</v>
      </c>
      <c r="M1993" s="2" t="s">
        <v>457</v>
      </c>
    </row>
    <row r="1994" spans="1:13" hidden="1" x14ac:dyDescent="0.25">
      <c r="A1994" s="2" t="s">
        <v>113</v>
      </c>
      <c r="F1994" s="2" t="s">
        <v>78</v>
      </c>
      <c r="G1994" s="2" t="s">
        <v>479</v>
      </c>
      <c r="H1994" s="2" t="s">
        <v>122</v>
      </c>
      <c r="J1994" s="2" t="s">
        <v>16</v>
      </c>
      <c r="K1994" s="2" t="s">
        <v>456</v>
      </c>
      <c r="L1994" s="2" t="s">
        <v>457</v>
      </c>
      <c r="M1994" s="2" t="s">
        <v>457</v>
      </c>
    </row>
    <row r="1995" spans="1:13" hidden="1" x14ac:dyDescent="0.25">
      <c r="A1995" s="2" t="s">
        <v>113</v>
      </c>
      <c r="F1995" s="2" t="s">
        <v>78</v>
      </c>
      <c r="G1995" s="2" t="s">
        <v>479</v>
      </c>
      <c r="H1995" s="2" t="s">
        <v>122</v>
      </c>
      <c r="J1995" s="2" t="s">
        <v>16</v>
      </c>
      <c r="K1995" s="2" t="s">
        <v>456</v>
      </c>
      <c r="L1995" s="2" t="s">
        <v>457</v>
      </c>
      <c r="M1995" s="2" t="s">
        <v>457</v>
      </c>
    </row>
    <row r="1996" spans="1:13" hidden="1" x14ac:dyDescent="0.25">
      <c r="A1996" s="2" t="s">
        <v>113</v>
      </c>
      <c r="F1996" s="2" t="s">
        <v>78</v>
      </c>
      <c r="G1996" s="2" t="s">
        <v>476</v>
      </c>
      <c r="H1996" s="2" t="s">
        <v>339</v>
      </c>
      <c r="J1996" s="2" t="s">
        <v>16</v>
      </c>
      <c r="K1996" s="2" t="s">
        <v>456</v>
      </c>
      <c r="L1996" s="2" t="s">
        <v>457</v>
      </c>
      <c r="M1996" s="2" t="s">
        <v>457</v>
      </c>
    </row>
    <row r="1997" spans="1:13" hidden="1" x14ac:dyDescent="0.25">
      <c r="A1997" s="2" t="s">
        <v>113</v>
      </c>
      <c r="F1997" s="2" t="s">
        <v>78</v>
      </c>
      <c r="G1997" s="2" t="s">
        <v>479</v>
      </c>
      <c r="H1997" s="2" t="s">
        <v>122</v>
      </c>
      <c r="J1997" s="2" t="s">
        <v>16</v>
      </c>
      <c r="K1997" s="2" t="s">
        <v>456</v>
      </c>
      <c r="L1997" s="2" t="s">
        <v>457</v>
      </c>
      <c r="M1997" s="2" t="s">
        <v>457</v>
      </c>
    </row>
    <row r="1998" spans="1:13" hidden="1" x14ac:dyDescent="0.25">
      <c r="A1998" s="2" t="s">
        <v>113</v>
      </c>
      <c r="F1998" s="2" t="s">
        <v>78</v>
      </c>
      <c r="G1998" s="2" t="s">
        <v>476</v>
      </c>
      <c r="H1998" s="2" t="s">
        <v>339</v>
      </c>
      <c r="J1998" s="2" t="s">
        <v>16</v>
      </c>
      <c r="K1998" s="2" t="s">
        <v>456</v>
      </c>
      <c r="L1998" s="2" t="s">
        <v>457</v>
      </c>
      <c r="M1998" s="2" t="s">
        <v>457</v>
      </c>
    </row>
    <row r="1999" spans="1:13" hidden="1" x14ac:dyDescent="0.25">
      <c r="A1999" s="2" t="s">
        <v>113</v>
      </c>
      <c r="F1999" s="2" t="s">
        <v>78</v>
      </c>
      <c r="G1999" s="2" t="s">
        <v>476</v>
      </c>
      <c r="H1999" s="2" t="s">
        <v>339</v>
      </c>
      <c r="J1999" s="2" t="s">
        <v>16</v>
      </c>
      <c r="K1999" s="2" t="s">
        <v>456</v>
      </c>
      <c r="L1999" s="2" t="s">
        <v>457</v>
      </c>
      <c r="M1999" s="2" t="s">
        <v>457</v>
      </c>
    </row>
    <row r="2000" spans="1:13" hidden="1" x14ac:dyDescent="0.25">
      <c r="A2000" s="2" t="s">
        <v>113</v>
      </c>
      <c r="F2000" s="2" t="s">
        <v>78</v>
      </c>
      <c r="G2000" s="2" t="s">
        <v>477</v>
      </c>
      <c r="H2000" s="2" t="s">
        <v>117</v>
      </c>
      <c r="J2000" s="2" t="s">
        <v>16</v>
      </c>
      <c r="K2000" s="2" t="s">
        <v>456</v>
      </c>
      <c r="L2000" s="2" t="s">
        <v>457</v>
      </c>
      <c r="M2000" s="2" t="s">
        <v>457</v>
      </c>
    </row>
    <row r="2001" spans="1:13" hidden="1" x14ac:dyDescent="0.25">
      <c r="A2001" s="2" t="s">
        <v>113</v>
      </c>
      <c r="F2001" s="2" t="s">
        <v>78</v>
      </c>
      <c r="G2001" s="2" t="s">
        <v>477</v>
      </c>
      <c r="H2001" s="2" t="s">
        <v>117</v>
      </c>
      <c r="J2001" s="2" t="s">
        <v>16</v>
      </c>
      <c r="K2001" s="2" t="s">
        <v>456</v>
      </c>
      <c r="L2001" s="2" t="s">
        <v>457</v>
      </c>
      <c r="M2001" s="2" t="s">
        <v>457</v>
      </c>
    </row>
    <row r="2002" spans="1:13" hidden="1" x14ac:dyDescent="0.25">
      <c r="A2002" s="2" t="s">
        <v>113</v>
      </c>
      <c r="F2002" s="2" t="s">
        <v>78</v>
      </c>
      <c r="G2002" s="2" t="s">
        <v>477</v>
      </c>
      <c r="H2002" s="2" t="s">
        <v>117</v>
      </c>
      <c r="J2002" s="2" t="s">
        <v>16</v>
      </c>
      <c r="K2002" s="2" t="s">
        <v>456</v>
      </c>
      <c r="L2002" s="2" t="s">
        <v>457</v>
      </c>
      <c r="M2002" s="2" t="s">
        <v>457</v>
      </c>
    </row>
    <row r="2003" spans="1:13" hidden="1" x14ac:dyDescent="0.25">
      <c r="A2003" s="2" t="s">
        <v>113</v>
      </c>
      <c r="F2003" s="2" t="s">
        <v>78</v>
      </c>
      <c r="G2003" s="2" t="s">
        <v>477</v>
      </c>
      <c r="H2003" s="2" t="s">
        <v>117</v>
      </c>
      <c r="J2003" s="2" t="s">
        <v>16</v>
      </c>
      <c r="K2003" s="2" t="s">
        <v>456</v>
      </c>
      <c r="L2003" s="2" t="s">
        <v>457</v>
      </c>
      <c r="M2003" s="2" t="s">
        <v>457</v>
      </c>
    </row>
    <row r="2004" spans="1:13" hidden="1" x14ac:dyDescent="0.25">
      <c r="A2004" s="2" t="s">
        <v>310</v>
      </c>
      <c r="F2004" s="2" t="s">
        <v>78</v>
      </c>
      <c r="G2004" s="2" t="s">
        <v>477</v>
      </c>
      <c r="H2004" s="2" t="s">
        <v>311</v>
      </c>
      <c r="J2004" s="2" t="s">
        <v>16</v>
      </c>
      <c r="K2004" s="2" t="s">
        <v>456</v>
      </c>
      <c r="L2004" s="2" t="s">
        <v>457</v>
      </c>
      <c r="M2004" s="2" t="s">
        <v>457</v>
      </c>
    </row>
    <row r="2005" spans="1:13" hidden="1" x14ac:dyDescent="0.25">
      <c r="A2005" s="2" t="s">
        <v>113</v>
      </c>
      <c r="F2005" s="2" t="s">
        <v>78</v>
      </c>
      <c r="G2005" s="2" t="s">
        <v>477</v>
      </c>
      <c r="H2005" s="2" t="s">
        <v>117</v>
      </c>
      <c r="J2005" s="2" t="s">
        <v>16</v>
      </c>
      <c r="K2005" s="2" t="s">
        <v>456</v>
      </c>
      <c r="L2005" s="2" t="s">
        <v>457</v>
      </c>
      <c r="M2005" s="2" t="s">
        <v>457</v>
      </c>
    </row>
    <row r="2006" spans="1:13" hidden="1" x14ac:dyDescent="0.25">
      <c r="A2006" s="2" t="s">
        <v>113</v>
      </c>
      <c r="F2006" s="2" t="s">
        <v>78</v>
      </c>
      <c r="G2006" s="2" t="s">
        <v>477</v>
      </c>
      <c r="H2006" s="2" t="s">
        <v>117</v>
      </c>
      <c r="J2006" s="2" t="s">
        <v>16</v>
      </c>
      <c r="K2006" s="2" t="s">
        <v>456</v>
      </c>
      <c r="L2006" s="2" t="s">
        <v>457</v>
      </c>
      <c r="M2006" s="2" t="s">
        <v>457</v>
      </c>
    </row>
    <row r="2007" spans="1:13" hidden="1" x14ac:dyDescent="0.25">
      <c r="A2007" s="2" t="s">
        <v>113</v>
      </c>
      <c r="F2007" s="2" t="s">
        <v>78</v>
      </c>
      <c r="G2007" s="2" t="s">
        <v>477</v>
      </c>
      <c r="H2007" s="2" t="s">
        <v>117</v>
      </c>
      <c r="J2007" s="2" t="s">
        <v>16</v>
      </c>
      <c r="K2007" s="2" t="s">
        <v>456</v>
      </c>
      <c r="L2007" s="2" t="s">
        <v>457</v>
      </c>
      <c r="M2007" s="2" t="s">
        <v>457</v>
      </c>
    </row>
    <row r="2008" spans="1:13" hidden="1" x14ac:dyDescent="0.25">
      <c r="A2008" s="2" t="s">
        <v>113</v>
      </c>
      <c r="F2008" s="2" t="s">
        <v>78</v>
      </c>
      <c r="G2008" s="2" t="s">
        <v>477</v>
      </c>
      <c r="H2008" s="2" t="s">
        <v>117</v>
      </c>
      <c r="J2008" s="2" t="s">
        <v>16</v>
      </c>
      <c r="K2008" s="2" t="s">
        <v>456</v>
      </c>
      <c r="L2008" s="2" t="s">
        <v>457</v>
      </c>
      <c r="M2008" s="2" t="s">
        <v>457</v>
      </c>
    </row>
    <row r="2009" spans="1:13" hidden="1" x14ac:dyDescent="0.25">
      <c r="A2009" s="2" t="s">
        <v>113</v>
      </c>
      <c r="F2009" s="2" t="s">
        <v>78</v>
      </c>
      <c r="G2009" s="2" t="s">
        <v>479</v>
      </c>
      <c r="H2009" s="2" t="s">
        <v>122</v>
      </c>
      <c r="J2009" s="2" t="s">
        <v>16</v>
      </c>
      <c r="K2009" s="2" t="s">
        <v>456</v>
      </c>
      <c r="L2009" s="2" t="s">
        <v>457</v>
      </c>
      <c r="M2009" s="2" t="s">
        <v>457</v>
      </c>
    </row>
    <row r="2010" spans="1:13" hidden="1" x14ac:dyDescent="0.25">
      <c r="A2010" s="2" t="s">
        <v>113</v>
      </c>
      <c r="F2010" s="2" t="s">
        <v>78</v>
      </c>
      <c r="G2010" s="2" t="s">
        <v>479</v>
      </c>
      <c r="H2010" s="2" t="s">
        <v>122</v>
      </c>
      <c r="J2010" s="2" t="s">
        <v>16</v>
      </c>
      <c r="K2010" s="2" t="s">
        <v>456</v>
      </c>
      <c r="L2010" s="2" t="s">
        <v>457</v>
      </c>
      <c r="M2010" s="2" t="s">
        <v>457</v>
      </c>
    </row>
    <row r="2011" spans="1:13" hidden="1" x14ac:dyDescent="0.25">
      <c r="A2011" s="2" t="s">
        <v>113</v>
      </c>
      <c r="F2011" s="2" t="s">
        <v>78</v>
      </c>
      <c r="G2011" s="2" t="s">
        <v>477</v>
      </c>
      <c r="H2011" s="2" t="s">
        <v>117</v>
      </c>
      <c r="J2011" s="2" t="s">
        <v>16</v>
      </c>
      <c r="K2011" s="2" t="s">
        <v>456</v>
      </c>
      <c r="L2011" s="2" t="s">
        <v>457</v>
      </c>
      <c r="M2011" s="2" t="s">
        <v>457</v>
      </c>
    </row>
    <row r="2012" spans="1:13" hidden="1" x14ac:dyDescent="0.25">
      <c r="A2012" s="2" t="s">
        <v>113</v>
      </c>
      <c r="F2012" s="2" t="s">
        <v>78</v>
      </c>
      <c r="G2012" s="2" t="s">
        <v>479</v>
      </c>
      <c r="H2012" s="2" t="s">
        <v>122</v>
      </c>
      <c r="J2012" s="2" t="s">
        <v>16</v>
      </c>
      <c r="K2012" s="2" t="s">
        <v>456</v>
      </c>
      <c r="L2012" s="2" t="s">
        <v>457</v>
      </c>
      <c r="M2012" s="2" t="s">
        <v>457</v>
      </c>
    </row>
    <row r="2013" spans="1:13" hidden="1" x14ac:dyDescent="0.25">
      <c r="A2013" s="2" t="s">
        <v>113</v>
      </c>
      <c r="F2013" s="2" t="s">
        <v>78</v>
      </c>
      <c r="G2013" s="2" t="s">
        <v>477</v>
      </c>
      <c r="H2013" s="2" t="s">
        <v>117</v>
      </c>
      <c r="J2013" s="2" t="s">
        <v>16</v>
      </c>
      <c r="K2013" s="2" t="s">
        <v>456</v>
      </c>
      <c r="L2013" s="2" t="s">
        <v>457</v>
      </c>
      <c r="M2013" s="2" t="s">
        <v>457</v>
      </c>
    </row>
    <row r="2014" spans="1:13" hidden="1" x14ac:dyDescent="0.25">
      <c r="A2014" s="2" t="s">
        <v>113</v>
      </c>
      <c r="F2014" s="2" t="s">
        <v>78</v>
      </c>
      <c r="G2014" s="2" t="s">
        <v>477</v>
      </c>
      <c r="H2014" s="2" t="s">
        <v>117</v>
      </c>
      <c r="J2014" s="2" t="s">
        <v>16</v>
      </c>
      <c r="K2014" s="2" t="s">
        <v>456</v>
      </c>
      <c r="L2014" s="2" t="s">
        <v>457</v>
      </c>
      <c r="M2014" s="2" t="s">
        <v>457</v>
      </c>
    </row>
    <row r="2015" spans="1:13" hidden="1" x14ac:dyDescent="0.25">
      <c r="A2015" s="2" t="s">
        <v>113</v>
      </c>
      <c r="F2015" s="2" t="s">
        <v>78</v>
      </c>
      <c r="G2015" s="2" t="s">
        <v>479</v>
      </c>
      <c r="H2015" s="2" t="s">
        <v>122</v>
      </c>
      <c r="J2015" s="2" t="s">
        <v>16</v>
      </c>
      <c r="K2015" s="2" t="s">
        <v>456</v>
      </c>
      <c r="L2015" s="2" t="s">
        <v>457</v>
      </c>
      <c r="M2015" s="2" t="s">
        <v>457</v>
      </c>
    </row>
    <row r="2016" spans="1:13" hidden="1" x14ac:dyDescent="0.25">
      <c r="A2016" s="2" t="s">
        <v>113</v>
      </c>
      <c r="F2016" s="2" t="s">
        <v>78</v>
      </c>
      <c r="G2016" s="2" t="s">
        <v>479</v>
      </c>
      <c r="H2016" s="2" t="s">
        <v>220</v>
      </c>
      <c r="J2016" s="2" t="s">
        <v>16</v>
      </c>
      <c r="K2016" s="2" t="s">
        <v>456</v>
      </c>
      <c r="L2016" s="2" t="s">
        <v>457</v>
      </c>
      <c r="M2016" s="2" t="s">
        <v>457</v>
      </c>
    </row>
    <row r="2017" spans="1:13" hidden="1" x14ac:dyDescent="0.25">
      <c r="A2017" s="2" t="s">
        <v>287</v>
      </c>
      <c r="B2017" s="2" t="s">
        <v>34</v>
      </c>
      <c r="E2017" s="2" t="s">
        <v>34</v>
      </c>
      <c r="F2017" s="2" t="s">
        <v>78</v>
      </c>
      <c r="G2017" s="2" t="s">
        <v>479</v>
      </c>
      <c r="H2017" s="2" t="s">
        <v>288</v>
      </c>
      <c r="J2017" s="2" t="s">
        <v>16</v>
      </c>
      <c r="K2017" s="2" t="s">
        <v>456</v>
      </c>
      <c r="L2017" s="2" t="s">
        <v>457</v>
      </c>
      <c r="M2017" s="2" t="s">
        <v>457</v>
      </c>
    </row>
    <row r="2018" spans="1:13" hidden="1" x14ac:dyDescent="0.25">
      <c r="A2018" s="2" t="s">
        <v>113</v>
      </c>
      <c r="F2018" s="2" t="s">
        <v>78</v>
      </c>
      <c r="G2018" s="2" t="s">
        <v>477</v>
      </c>
      <c r="H2018" s="2" t="s">
        <v>117</v>
      </c>
      <c r="J2018" s="2" t="s">
        <v>16</v>
      </c>
      <c r="K2018" s="2" t="s">
        <v>456</v>
      </c>
      <c r="L2018" s="2" t="s">
        <v>457</v>
      </c>
      <c r="M2018" s="2" t="s">
        <v>457</v>
      </c>
    </row>
    <row r="2019" spans="1:13" hidden="1" x14ac:dyDescent="0.25">
      <c r="A2019" s="2" t="s">
        <v>113</v>
      </c>
      <c r="F2019" s="2" t="s">
        <v>78</v>
      </c>
      <c r="G2019" s="2" t="s">
        <v>477</v>
      </c>
      <c r="H2019" s="2" t="s">
        <v>117</v>
      </c>
      <c r="J2019" s="2" t="s">
        <v>16</v>
      </c>
      <c r="K2019" s="2" t="s">
        <v>456</v>
      </c>
      <c r="L2019" s="2" t="s">
        <v>457</v>
      </c>
      <c r="M2019" s="2" t="s">
        <v>457</v>
      </c>
    </row>
    <row r="2020" spans="1:13" hidden="1" x14ac:dyDescent="0.25">
      <c r="G2020" s="2" t="s">
        <v>480</v>
      </c>
      <c r="H2020" s="2" t="s">
        <v>331</v>
      </c>
      <c r="J2020" s="2" t="s">
        <v>16</v>
      </c>
      <c r="K2020" s="2" t="s">
        <v>456</v>
      </c>
      <c r="L2020" s="2" t="s">
        <v>457</v>
      </c>
      <c r="M2020" s="2" t="s">
        <v>457</v>
      </c>
    </row>
    <row r="2021" spans="1:13" hidden="1" x14ac:dyDescent="0.25">
      <c r="A2021" s="2" t="s">
        <v>113</v>
      </c>
      <c r="F2021" s="2" t="s">
        <v>78</v>
      </c>
      <c r="G2021" s="2" t="s">
        <v>477</v>
      </c>
      <c r="H2021" s="2" t="s">
        <v>117</v>
      </c>
      <c r="J2021" s="2" t="s">
        <v>16</v>
      </c>
      <c r="K2021" s="2" t="s">
        <v>456</v>
      </c>
      <c r="L2021" s="2" t="s">
        <v>457</v>
      </c>
      <c r="M2021" s="2" t="s">
        <v>457</v>
      </c>
    </row>
    <row r="2022" spans="1:13" hidden="1" x14ac:dyDescent="0.25">
      <c r="A2022" s="2" t="s">
        <v>113</v>
      </c>
      <c r="F2022" s="2" t="s">
        <v>78</v>
      </c>
      <c r="G2022" s="2" t="s">
        <v>477</v>
      </c>
      <c r="H2022" s="2" t="s">
        <v>321</v>
      </c>
      <c r="J2022" s="2" t="s">
        <v>16</v>
      </c>
      <c r="K2022" s="2" t="s">
        <v>456</v>
      </c>
      <c r="L2022" s="2" t="s">
        <v>457</v>
      </c>
      <c r="M2022" s="2" t="s">
        <v>457</v>
      </c>
    </row>
    <row r="2023" spans="1:13" hidden="1" x14ac:dyDescent="0.25">
      <c r="A2023" s="2" t="s">
        <v>113</v>
      </c>
      <c r="F2023" s="2" t="s">
        <v>78</v>
      </c>
      <c r="G2023" s="2" t="s">
        <v>477</v>
      </c>
      <c r="H2023" s="2" t="s">
        <v>321</v>
      </c>
      <c r="J2023" s="2" t="s">
        <v>16</v>
      </c>
      <c r="K2023" s="2" t="s">
        <v>456</v>
      </c>
      <c r="L2023" s="2" t="s">
        <v>457</v>
      </c>
      <c r="M2023" s="2" t="s">
        <v>457</v>
      </c>
    </row>
    <row r="2024" spans="1:13" hidden="1" x14ac:dyDescent="0.25">
      <c r="A2024" s="2" t="s">
        <v>113</v>
      </c>
      <c r="F2024" s="2" t="s">
        <v>78</v>
      </c>
      <c r="G2024" s="2" t="s">
        <v>477</v>
      </c>
      <c r="H2024" s="2" t="s">
        <v>321</v>
      </c>
      <c r="J2024" s="2" t="s">
        <v>16</v>
      </c>
      <c r="K2024" s="2" t="s">
        <v>456</v>
      </c>
      <c r="L2024" s="2" t="s">
        <v>457</v>
      </c>
      <c r="M2024" s="2" t="s">
        <v>457</v>
      </c>
    </row>
    <row r="2025" spans="1:13" hidden="1" x14ac:dyDescent="0.25">
      <c r="A2025" s="2" t="s">
        <v>287</v>
      </c>
      <c r="B2025" s="2" t="s">
        <v>34</v>
      </c>
      <c r="E2025" s="2" t="s">
        <v>34</v>
      </c>
      <c r="F2025" s="2" t="s">
        <v>78</v>
      </c>
      <c r="G2025" s="2" t="s">
        <v>477</v>
      </c>
      <c r="H2025" s="2" t="s">
        <v>288</v>
      </c>
      <c r="J2025" s="2" t="s">
        <v>16</v>
      </c>
      <c r="K2025" s="2" t="s">
        <v>456</v>
      </c>
      <c r="L2025" s="2" t="s">
        <v>457</v>
      </c>
      <c r="M2025" s="2" t="s">
        <v>457</v>
      </c>
    </row>
    <row r="2026" spans="1:13" hidden="1" x14ac:dyDescent="0.25">
      <c r="A2026" s="2" t="s">
        <v>113</v>
      </c>
      <c r="F2026" s="2" t="s">
        <v>78</v>
      </c>
      <c r="G2026" s="2" t="s">
        <v>479</v>
      </c>
      <c r="H2026" s="2" t="s">
        <v>122</v>
      </c>
      <c r="J2026" s="2" t="s">
        <v>16</v>
      </c>
      <c r="K2026" s="2" t="s">
        <v>456</v>
      </c>
      <c r="L2026" s="2" t="s">
        <v>457</v>
      </c>
      <c r="M2026" s="2" t="s">
        <v>457</v>
      </c>
    </row>
    <row r="2027" spans="1:13" hidden="1" x14ac:dyDescent="0.25">
      <c r="A2027" s="2" t="s">
        <v>113</v>
      </c>
      <c r="F2027" s="2" t="s">
        <v>78</v>
      </c>
      <c r="G2027" s="2" t="s">
        <v>479</v>
      </c>
      <c r="H2027" s="2" t="s">
        <v>122</v>
      </c>
      <c r="J2027" s="2" t="s">
        <v>16</v>
      </c>
      <c r="K2027" s="2" t="s">
        <v>456</v>
      </c>
      <c r="L2027" s="2" t="s">
        <v>457</v>
      </c>
      <c r="M2027" s="2" t="s">
        <v>457</v>
      </c>
    </row>
    <row r="2028" spans="1:13" hidden="1" x14ac:dyDescent="0.25">
      <c r="A2028" s="2" t="s">
        <v>113</v>
      </c>
      <c r="F2028" s="2" t="s">
        <v>78</v>
      </c>
      <c r="G2028" s="2" t="s">
        <v>479</v>
      </c>
      <c r="H2028" s="2" t="s">
        <v>122</v>
      </c>
      <c r="J2028" s="2" t="s">
        <v>16</v>
      </c>
      <c r="K2028" s="2" t="s">
        <v>456</v>
      </c>
      <c r="L2028" s="2" t="s">
        <v>457</v>
      </c>
      <c r="M2028" s="2" t="s">
        <v>457</v>
      </c>
    </row>
    <row r="2029" spans="1:13" hidden="1" x14ac:dyDescent="0.25">
      <c r="A2029" s="2" t="s">
        <v>197</v>
      </c>
      <c r="B2029" s="2" t="s">
        <v>129</v>
      </c>
      <c r="C2029" s="2" t="s">
        <v>198</v>
      </c>
      <c r="F2029" s="2" t="s">
        <v>78</v>
      </c>
      <c r="G2029" s="2" t="s">
        <v>479</v>
      </c>
      <c r="H2029" s="2" t="s">
        <v>197</v>
      </c>
      <c r="J2029" s="2" t="s">
        <v>16</v>
      </c>
      <c r="K2029" s="2" t="s">
        <v>456</v>
      </c>
      <c r="L2029" s="2" t="s">
        <v>457</v>
      </c>
      <c r="M2029" s="2" t="s">
        <v>457</v>
      </c>
    </row>
    <row r="2030" spans="1:13" hidden="1" x14ac:dyDescent="0.25">
      <c r="A2030" s="2" t="s">
        <v>113</v>
      </c>
      <c r="F2030" s="2" t="s">
        <v>78</v>
      </c>
      <c r="G2030" s="2" t="s">
        <v>479</v>
      </c>
      <c r="H2030" s="2" t="s">
        <v>122</v>
      </c>
      <c r="J2030" s="2" t="s">
        <v>16</v>
      </c>
      <c r="K2030" s="2" t="s">
        <v>456</v>
      </c>
      <c r="L2030" s="2" t="s">
        <v>457</v>
      </c>
      <c r="M2030" s="2" t="s">
        <v>457</v>
      </c>
    </row>
    <row r="2031" spans="1:13" hidden="1" x14ac:dyDescent="0.25">
      <c r="A2031" s="2" t="s">
        <v>113</v>
      </c>
      <c r="F2031" s="2" t="s">
        <v>78</v>
      </c>
      <c r="G2031" s="2" t="s">
        <v>479</v>
      </c>
      <c r="H2031" s="2" t="s">
        <v>122</v>
      </c>
      <c r="J2031" s="2" t="s">
        <v>16</v>
      </c>
      <c r="K2031" s="2" t="s">
        <v>456</v>
      </c>
      <c r="L2031" s="2" t="s">
        <v>457</v>
      </c>
      <c r="M2031" s="2" t="s">
        <v>457</v>
      </c>
    </row>
    <row r="2032" spans="1:13" hidden="1" x14ac:dyDescent="0.25">
      <c r="A2032" s="2" t="s">
        <v>113</v>
      </c>
      <c r="F2032" s="2" t="s">
        <v>78</v>
      </c>
      <c r="G2032" s="2" t="s">
        <v>479</v>
      </c>
      <c r="H2032" s="2" t="s">
        <v>122</v>
      </c>
      <c r="J2032" s="2" t="s">
        <v>16</v>
      </c>
      <c r="K2032" s="2" t="s">
        <v>456</v>
      </c>
      <c r="L2032" s="2" t="s">
        <v>457</v>
      </c>
      <c r="M2032" s="2" t="s">
        <v>457</v>
      </c>
    </row>
    <row r="2033" spans="1:13" hidden="1" x14ac:dyDescent="0.25">
      <c r="A2033" s="2" t="s">
        <v>113</v>
      </c>
      <c r="F2033" s="2" t="s">
        <v>78</v>
      </c>
      <c r="G2033" s="2" t="s">
        <v>481</v>
      </c>
      <c r="H2033" s="2" t="s">
        <v>338</v>
      </c>
      <c r="J2033" s="2" t="s">
        <v>16</v>
      </c>
      <c r="K2033" s="2" t="s">
        <v>456</v>
      </c>
      <c r="L2033" s="2" t="s">
        <v>457</v>
      </c>
      <c r="M2033" s="2" t="s">
        <v>457</v>
      </c>
    </row>
    <row r="2034" spans="1:13" hidden="1" x14ac:dyDescent="0.25">
      <c r="A2034" s="2" t="s">
        <v>113</v>
      </c>
      <c r="F2034" s="2" t="s">
        <v>78</v>
      </c>
      <c r="G2034" s="2" t="s">
        <v>481</v>
      </c>
      <c r="H2034" s="2" t="s">
        <v>338</v>
      </c>
      <c r="J2034" s="2" t="s">
        <v>16</v>
      </c>
      <c r="K2034" s="2" t="s">
        <v>456</v>
      </c>
      <c r="L2034" s="2" t="s">
        <v>457</v>
      </c>
      <c r="M2034" s="2" t="s">
        <v>457</v>
      </c>
    </row>
    <row r="2035" spans="1:13" hidden="1" x14ac:dyDescent="0.25">
      <c r="A2035" s="2" t="s">
        <v>165</v>
      </c>
      <c r="B2035" s="2" t="s">
        <v>22</v>
      </c>
      <c r="F2035" s="2" t="s">
        <v>78</v>
      </c>
      <c r="G2035" s="2" t="s">
        <v>482</v>
      </c>
      <c r="H2035" s="2" t="s">
        <v>483</v>
      </c>
      <c r="J2035" s="2" t="s">
        <v>16</v>
      </c>
      <c r="K2035" s="2" t="s">
        <v>456</v>
      </c>
      <c r="L2035" s="2" t="s">
        <v>457</v>
      </c>
      <c r="M2035" s="2" t="s">
        <v>457</v>
      </c>
    </row>
    <row r="2036" spans="1:13" hidden="1" x14ac:dyDescent="0.25">
      <c r="A2036" s="2" t="s">
        <v>113</v>
      </c>
      <c r="F2036" s="2" t="s">
        <v>78</v>
      </c>
      <c r="G2036" s="2" t="s">
        <v>482</v>
      </c>
      <c r="H2036" s="2" t="s">
        <v>334</v>
      </c>
      <c r="J2036" s="2" t="s">
        <v>16</v>
      </c>
      <c r="K2036" s="2" t="s">
        <v>456</v>
      </c>
      <c r="L2036" s="2" t="s">
        <v>457</v>
      </c>
      <c r="M2036" s="2" t="s">
        <v>457</v>
      </c>
    </row>
    <row r="2037" spans="1:13" hidden="1" x14ac:dyDescent="0.25">
      <c r="A2037" s="2" t="s">
        <v>113</v>
      </c>
      <c r="F2037" s="2" t="s">
        <v>78</v>
      </c>
      <c r="G2037" s="2" t="s">
        <v>482</v>
      </c>
      <c r="H2037" s="2" t="s">
        <v>336</v>
      </c>
      <c r="J2037" s="2" t="s">
        <v>16</v>
      </c>
      <c r="K2037" s="2" t="s">
        <v>456</v>
      </c>
      <c r="L2037" s="2" t="s">
        <v>457</v>
      </c>
      <c r="M2037" s="2" t="s">
        <v>457</v>
      </c>
    </row>
    <row r="2038" spans="1:13" hidden="1" x14ac:dyDescent="0.25">
      <c r="A2038" s="2" t="s">
        <v>113</v>
      </c>
      <c r="F2038" s="2" t="s">
        <v>78</v>
      </c>
      <c r="G2038" s="2" t="s">
        <v>479</v>
      </c>
      <c r="H2038" s="2" t="s">
        <v>122</v>
      </c>
      <c r="J2038" s="2" t="s">
        <v>16</v>
      </c>
      <c r="K2038" s="2" t="s">
        <v>456</v>
      </c>
      <c r="L2038" s="2" t="s">
        <v>457</v>
      </c>
      <c r="M2038" s="2" t="s">
        <v>457</v>
      </c>
    </row>
    <row r="2039" spans="1:13" hidden="1" x14ac:dyDescent="0.25">
      <c r="A2039" s="2" t="s">
        <v>113</v>
      </c>
      <c r="F2039" s="2" t="s">
        <v>78</v>
      </c>
      <c r="G2039" s="2" t="s">
        <v>479</v>
      </c>
      <c r="H2039" s="2" t="s">
        <v>122</v>
      </c>
      <c r="J2039" s="2" t="s">
        <v>16</v>
      </c>
      <c r="K2039" s="2" t="s">
        <v>456</v>
      </c>
      <c r="L2039" s="2" t="s">
        <v>457</v>
      </c>
      <c r="M2039" s="2" t="s">
        <v>457</v>
      </c>
    </row>
    <row r="2040" spans="1:13" hidden="1" x14ac:dyDescent="0.25">
      <c r="A2040" s="2" t="s">
        <v>113</v>
      </c>
      <c r="F2040" s="2" t="s">
        <v>78</v>
      </c>
      <c r="G2040" s="2" t="s">
        <v>479</v>
      </c>
      <c r="H2040" s="2" t="s">
        <v>122</v>
      </c>
      <c r="J2040" s="2" t="s">
        <v>16</v>
      </c>
      <c r="K2040" s="2" t="s">
        <v>456</v>
      </c>
      <c r="L2040" s="2" t="s">
        <v>457</v>
      </c>
      <c r="M2040" s="2" t="s">
        <v>457</v>
      </c>
    </row>
    <row r="2041" spans="1:13" hidden="1" x14ac:dyDescent="0.25">
      <c r="A2041" s="2" t="s">
        <v>113</v>
      </c>
      <c r="F2041" s="2" t="s">
        <v>78</v>
      </c>
      <c r="G2041" s="2" t="s">
        <v>482</v>
      </c>
      <c r="H2041" s="2" t="s">
        <v>336</v>
      </c>
      <c r="J2041" s="2" t="s">
        <v>16</v>
      </c>
      <c r="K2041" s="2" t="s">
        <v>456</v>
      </c>
      <c r="L2041" s="2" t="s">
        <v>457</v>
      </c>
      <c r="M2041" s="2" t="s">
        <v>457</v>
      </c>
    </row>
    <row r="2042" spans="1:13" hidden="1" x14ac:dyDescent="0.25">
      <c r="A2042" s="2" t="s">
        <v>155</v>
      </c>
      <c r="F2042" s="2" t="s">
        <v>78</v>
      </c>
      <c r="G2042" s="2" t="s">
        <v>482</v>
      </c>
      <c r="H2042" s="2" t="s">
        <v>155</v>
      </c>
      <c r="J2042" s="2" t="s">
        <v>16</v>
      </c>
      <c r="K2042" s="2" t="s">
        <v>456</v>
      </c>
      <c r="L2042" s="2" t="s">
        <v>457</v>
      </c>
      <c r="M2042" s="2" t="s">
        <v>457</v>
      </c>
    </row>
    <row r="2043" spans="1:13" hidden="1" x14ac:dyDescent="0.25">
      <c r="A2043" s="2" t="s">
        <v>155</v>
      </c>
      <c r="F2043" s="2" t="s">
        <v>78</v>
      </c>
      <c r="G2043" s="2" t="s">
        <v>482</v>
      </c>
      <c r="H2043" s="2" t="s">
        <v>155</v>
      </c>
      <c r="J2043" s="2" t="s">
        <v>16</v>
      </c>
      <c r="K2043" s="2" t="s">
        <v>456</v>
      </c>
      <c r="L2043" s="2" t="s">
        <v>457</v>
      </c>
      <c r="M2043" s="2" t="s">
        <v>457</v>
      </c>
    </row>
    <row r="2044" spans="1:13" hidden="1" x14ac:dyDescent="0.25">
      <c r="A2044" s="2" t="s">
        <v>113</v>
      </c>
      <c r="F2044" s="2" t="s">
        <v>78</v>
      </c>
      <c r="G2044" s="2" t="s">
        <v>479</v>
      </c>
      <c r="H2044" s="2" t="s">
        <v>122</v>
      </c>
      <c r="J2044" s="2" t="s">
        <v>16</v>
      </c>
      <c r="K2044" s="2" t="s">
        <v>456</v>
      </c>
      <c r="L2044" s="2" t="s">
        <v>457</v>
      </c>
      <c r="M2044" s="2" t="s">
        <v>457</v>
      </c>
    </row>
    <row r="2045" spans="1:13" hidden="1" x14ac:dyDescent="0.25">
      <c r="A2045" s="2" t="s">
        <v>113</v>
      </c>
      <c r="F2045" s="2" t="s">
        <v>78</v>
      </c>
      <c r="G2045" s="2" t="s">
        <v>479</v>
      </c>
      <c r="H2045" s="2" t="s">
        <v>122</v>
      </c>
      <c r="J2045" s="2" t="s">
        <v>16</v>
      </c>
      <c r="K2045" s="2" t="s">
        <v>456</v>
      </c>
      <c r="L2045" s="2" t="s">
        <v>457</v>
      </c>
      <c r="M2045" s="2" t="s">
        <v>457</v>
      </c>
    </row>
    <row r="2046" spans="1:13" hidden="1" x14ac:dyDescent="0.25">
      <c r="A2046" s="2" t="s">
        <v>113</v>
      </c>
      <c r="F2046" s="2" t="s">
        <v>78</v>
      </c>
      <c r="G2046" s="2" t="s">
        <v>482</v>
      </c>
      <c r="H2046" s="2" t="s">
        <v>334</v>
      </c>
      <c r="J2046" s="2" t="s">
        <v>16</v>
      </c>
      <c r="K2046" s="2" t="s">
        <v>456</v>
      </c>
      <c r="L2046" s="2" t="s">
        <v>457</v>
      </c>
      <c r="M2046" s="2" t="s">
        <v>457</v>
      </c>
    </row>
    <row r="2047" spans="1:13" hidden="1" x14ac:dyDescent="0.25">
      <c r="A2047" s="2" t="s">
        <v>113</v>
      </c>
      <c r="F2047" s="2" t="s">
        <v>78</v>
      </c>
      <c r="G2047" s="2" t="s">
        <v>482</v>
      </c>
      <c r="H2047" s="2" t="s">
        <v>334</v>
      </c>
      <c r="J2047" s="2" t="s">
        <v>16</v>
      </c>
      <c r="K2047" s="2" t="s">
        <v>456</v>
      </c>
      <c r="L2047" s="2" t="s">
        <v>457</v>
      </c>
      <c r="M2047" s="2" t="s">
        <v>457</v>
      </c>
    </row>
    <row r="2048" spans="1:13" hidden="1" x14ac:dyDescent="0.25">
      <c r="A2048" s="2" t="s">
        <v>113</v>
      </c>
      <c r="F2048" s="2" t="s">
        <v>78</v>
      </c>
      <c r="G2048" s="2" t="s">
        <v>482</v>
      </c>
      <c r="H2048" s="2" t="s">
        <v>336</v>
      </c>
      <c r="J2048" s="2" t="s">
        <v>16</v>
      </c>
      <c r="K2048" s="2" t="s">
        <v>456</v>
      </c>
      <c r="L2048" s="2" t="s">
        <v>457</v>
      </c>
      <c r="M2048" s="2" t="s">
        <v>457</v>
      </c>
    </row>
    <row r="2049" spans="1:13" hidden="1" x14ac:dyDescent="0.25">
      <c r="A2049" s="2" t="s">
        <v>199</v>
      </c>
      <c r="B2049" s="2" t="s">
        <v>129</v>
      </c>
      <c r="G2049" s="2" t="s">
        <v>482</v>
      </c>
      <c r="H2049" s="2" t="s">
        <v>199</v>
      </c>
      <c r="J2049" s="2" t="s">
        <v>16</v>
      </c>
      <c r="K2049" s="2" t="s">
        <v>456</v>
      </c>
      <c r="L2049" s="2" t="s">
        <v>457</v>
      </c>
      <c r="M2049" s="2" t="s">
        <v>457</v>
      </c>
    </row>
    <row r="2050" spans="1:13" hidden="1" x14ac:dyDescent="0.25">
      <c r="A2050" s="2" t="s">
        <v>165</v>
      </c>
      <c r="B2050" s="2" t="s">
        <v>22</v>
      </c>
      <c r="F2050" s="2" t="s">
        <v>78</v>
      </c>
      <c r="G2050" s="2" t="s">
        <v>482</v>
      </c>
      <c r="H2050" s="2" t="s">
        <v>483</v>
      </c>
      <c r="J2050" s="2" t="s">
        <v>16</v>
      </c>
      <c r="K2050" s="2" t="s">
        <v>456</v>
      </c>
      <c r="L2050" s="2" t="s">
        <v>457</v>
      </c>
      <c r="M2050" s="2" t="s">
        <v>457</v>
      </c>
    </row>
    <row r="2051" spans="1:13" hidden="1" x14ac:dyDescent="0.25">
      <c r="A2051" s="2" t="s">
        <v>113</v>
      </c>
      <c r="F2051" s="2" t="s">
        <v>78</v>
      </c>
      <c r="G2051" s="2" t="s">
        <v>479</v>
      </c>
      <c r="H2051" s="2" t="s">
        <v>122</v>
      </c>
      <c r="J2051" s="2" t="s">
        <v>16</v>
      </c>
      <c r="K2051" s="2" t="s">
        <v>456</v>
      </c>
      <c r="L2051" s="2" t="s">
        <v>457</v>
      </c>
      <c r="M2051" s="2" t="s">
        <v>457</v>
      </c>
    </row>
    <row r="2052" spans="1:13" hidden="1" x14ac:dyDescent="0.25">
      <c r="A2052" s="2" t="s">
        <v>165</v>
      </c>
      <c r="B2052" s="2" t="s">
        <v>22</v>
      </c>
      <c r="F2052" s="2" t="s">
        <v>78</v>
      </c>
      <c r="G2052" s="2" t="s">
        <v>482</v>
      </c>
      <c r="H2052" s="2" t="s">
        <v>483</v>
      </c>
      <c r="J2052" s="2" t="s">
        <v>16</v>
      </c>
      <c r="K2052" s="2" t="s">
        <v>456</v>
      </c>
      <c r="L2052" s="2" t="s">
        <v>457</v>
      </c>
      <c r="M2052" s="2" t="s">
        <v>457</v>
      </c>
    </row>
    <row r="2053" spans="1:13" hidden="1" x14ac:dyDescent="0.25">
      <c r="A2053" s="2" t="s">
        <v>165</v>
      </c>
      <c r="B2053" s="2" t="s">
        <v>22</v>
      </c>
      <c r="F2053" s="2" t="s">
        <v>78</v>
      </c>
      <c r="G2053" s="2" t="s">
        <v>482</v>
      </c>
      <c r="H2053" s="2" t="s">
        <v>483</v>
      </c>
      <c r="J2053" s="2" t="s">
        <v>16</v>
      </c>
      <c r="K2053" s="2" t="s">
        <v>456</v>
      </c>
      <c r="L2053" s="2" t="s">
        <v>457</v>
      </c>
      <c r="M2053" s="2" t="s">
        <v>457</v>
      </c>
    </row>
    <row r="2054" spans="1:13" hidden="1" x14ac:dyDescent="0.25">
      <c r="A2054" s="2" t="s">
        <v>127</v>
      </c>
      <c r="F2054" s="2" t="s">
        <v>78</v>
      </c>
      <c r="G2054" s="2" t="s">
        <v>484</v>
      </c>
      <c r="H2054" s="2" t="s">
        <v>127</v>
      </c>
      <c r="J2054" s="2" t="s">
        <v>16</v>
      </c>
      <c r="K2054" s="2" t="s">
        <v>456</v>
      </c>
      <c r="L2054" s="2" t="s">
        <v>457</v>
      </c>
      <c r="M2054" s="2" t="s">
        <v>457</v>
      </c>
    </row>
    <row r="2055" spans="1:13" hidden="1" x14ac:dyDescent="0.25">
      <c r="A2055" s="2" t="s">
        <v>127</v>
      </c>
      <c r="F2055" s="2" t="s">
        <v>78</v>
      </c>
      <c r="G2055" s="2" t="s">
        <v>484</v>
      </c>
      <c r="H2055" s="2" t="s">
        <v>267</v>
      </c>
      <c r="J2055" s="2" t="s">
        <v>16</v>
      </c>
      <c r="K2055" s="2" t="s">
        <v>456</v>
      </c>
      <c r="L2055" s="2" t="s">
        <v>457</v>
      </c>
      <c r="M2055" s="2" t="s">
        <v>457</v>
      </c>
    </row>
    <row r="2056" spans="1:13" hidden="1" x14ac:dyDescent="0.25">
      <c r="A2056" s="2" t="s">
        <v>113</v>
      </c>
      <c r="F2056" s="2" t="s">
        <v>78</v>
      </c>
      <c r="G2056" s="2" t="s">
        <v>485</v>
      </c>
      <c r="H2056" s="2" t="s">
        <v>340</v>
      </c>
      <c r="J2056" s="2" t="s">
        <v>16</v>
      </c>
      <c r="K2056" s="2" t="s">
        <v>456</v>
      </c>
      <c r="L2056" s="2" t="s">
        <v>457</v>
      </c>
      <c r="M2056" s="2" t="s">
        <v>457</v>
      </c>
    </row>
    <row r="2057" spans="1:13" hidden="1" x14ac:dyDescent="0.25">
      <c r="A2057" s="2" t="s">
        <v>113</v>
      </c>
      <c r="F2057" s="2" t="s">
        <v>78</v>
      </c>
      <c r="G2057" s="2" t="s">
        <v>485</v>
      </c>
      <c r="H2057" s="2" t="s">
        <v>340</v>
      </c>
      <c r="J2057" s="2" t="s">
        <v>16</v>
      </c>
      <c r="K2057" s="2" t="s">
        <v>456</v>
      </c>
      <c r="L2057" s="2" t="s">
        <v>457</v>
      </c>
      <c r="M2057" s="2" t="s">
        <v>457</v>
      </c>
    </row>
    <row r="2058" spans="1:13" hidden="1" x14ac:dyDescent="0.25">
      <c r="A2058" s="2" t="s">
        <v>113</v>
      </c>
      <c r="F2058" s="2" t="s">
        <v>78</v>
      </c>
      <c r="G2058" s="2" t="s">
        <v>486</v>
      </c>
      <c r="H2058" s="2" t="s">
        <v>335</v>
      </c>
      <c r="J2058" s="2" t="s">
        <v>16</v>
      </c>
      <c r="K2058" s="2" t="s">
        <v>456</v>
      </c>
      <c r="L2058" s="2" t="s">
        <v>457</v>
      </c>
      <c r="M2058" s="2" t="s">
        <v>457</v>
      </c>
    </row>
    <row r="2059" spans="1:13" hidden="1" x14ac:dyDescent="0.25">
      <c r="A2059" s="2" t="s">
        <v>113</v>
      </c>
      <c r="F2059" s="2" t="s">
        <v>78</v>
      </c>
      <c r="G2059" s="2" t="s">
        <v>486</v>
      </c>
      <c r="H2059" s="2" t="s">
        <v>335</v>
      </c>
      <c r="J2059" s="2" t="s">
        <v>16</v>
      </c>
      <c r="K2059" s="2" t="s">
        <v>456</v>
      </c>
      <c r="L2059" s="2" t="s">
        <v>457</v>
      </c>
      <c r="M2059" s="2" t="s">
        <v>457</v>
      </c>
    </row>
    <row r="2060" spans="1:13" hidden="1" x14ac:dyDescent="0.25">
      <c r="A2060" s="2" t="s">
        <v>113</v>
      </c>
      <c r="F2060" s="2" t="s">
        <v>78</v>
      </c>
      <c r="G2060" s="2" t="s">
        <v>486</v>
      </c>
      <c r="H2060" s="2" t="s">
        <v>335</v>
      </c>
      <c r="J2060" s="2" t="s">
        <v>16</v>
      </c>
      <c r="K2060" s="2" t="s">
        <v>456</v>
      </c>
      <c r="L2060" s="2" t="s">
        <v>457</v>
      </c>
      <c r="M2060" s="2" t="s">
        <v>457</v>
      </c>
    </row>
    <row r="2061" spans="1:13" hidden="1" x14ac:dyDescent="0.25">
      <c r="A2061" s="2" t="s">
        <v>113</v>
      </c>
      <c r="F2061" s="2" t="s">
        <v>78</v>
      </c>
      <c r="G2061" s="2" t="s">
        <v>487</v>
      </c>
      <c r="H2061" s="2" t="s">
        <v>339</v>
      </c>
      <c r="J2061" s="2" t="s">
        <v>16</v>
      </c>
      <c r="K2061" s="2" t="s">
        <v>456</v>
      </c>
      <c r="L2061" s="2" t="s">
        <v>457</v>
      </c>
      <c r="M2061" s="2" t="s">
        <v>457</v>
      </c>
    </row>
    <row r="2062" spans="1:13" hidden="1" x14ac:dyDescent="0.25">
      <c r="A2062" s="2" t="s">
        <v>113</v>
      </c>
      <c r="F2062" s="2" t="s">
        <v>78</v>
      </c>
      <c r="G2062" s="2" t="s">
        <v>487</v>
      </c>
      <c r="H2062" s="2" t="s">
        <v>339</v>
      </c>
      <c r="J2062" s="2" t="s">
        <v>16</v>
      </c>
      <c r="K2062" s="2" t="s">
        <v>456</v>
      </c>
      <c r="L2062" s="2" t="s">
        <v>457</v>
      </c>
      <c r="M2062" s="2" t="s">
        <v>457</v>
      </c>
    </row>
    <row r="2063" spans="1:13" hidden="1" x14ac:dyDescent="0.25">
      <c r="A2063" s="2" t="s">
        <v>113</v>
      </c>
      <c r="F2063" s="2" t="s">
        <v>78</v>
      </c>
      <c r="G2063" s="2" t="s">
        <v>488</v>
      </c>
      <c r="H2063" s="2" t="s">
        <v>333</v>
      </c>
      <c r="J2063" s="2" t="s">
        <v>16</v>
      </c>
      <c r="K2063" s="2" t="s">
        <v>456</v>
      </c>
      <c r="L2063" s="2" t="s">
        <v>457</v>
      </c>
      <c r="M2063" s="2" t="s">
        <v>457</v>
      </c>
    </row>
    <row r="2064" spans="1:13" hidden="1" x14ac:dyDescent="0.25">
      <c r="A2064" s="2" t="s">
        <v>113</v>
      </c>
      <c r="F2064" s="2" t="s">
        <v>78</v>
      </c>
      <c r="G2064" s="2" t="s">
        <v>488</v>
      </c>
      <c r="H2064" s="2" t="s">
        <v>333</v>
      </c>
      <c r="J2064" s="2" t="s">
        <v>16</v>
      </c>
      <c r="K2064" s="2" t="s">
        <v>456</v>
      </c>
      <c r="L2064" s="2" t="s">
        <v>457</v>
      </c>
      <c r="M2064" s="2" t="s">
        <v>457</v>
      </c>
    </row>
    <row r="2065" spans="1:13" hidden="1" x14ac:dyDescent="0.25">
      <c r="A2065" s="2" t="s">
        <v>165</v>
      </c>
      <c r="B2065" s="2" t="s">
        <v>22</v>
      </c>
      <c r="F2065" s="2" t="s">
        <v>78</v>
      </c>
      <c r="G2065" s="2" t="s">
        <v>488</v>
      </c>
      <c r="H2065" s="2" t="s">
        <v>489</v>
      </c>
      <c r="J2065" s="2" t="s">
        <v>16</v>
      </c>
      <c r="K2065" s="2" t="s">
        <v>456</v>
      </c>
      <c r="L2065" s="2" t="s">
        <v>457</v>
      </c>
      <c r="M2065" s="2" t="s">
        <v>457</v>
      </c>
    </row>
    <row r="2066" spans="1:13" hidden="1" x14ac:dyDescent="0.25">
      <c r="A2066" s="2" t="s">
        <v>113</v>
      </c>
      <c r="F2066" s="2" t="s">
        <v>78</v>
      </c>
      <c r="G2066" s="2" t="s">
        <v>490</v>
      </c>
      <c r="H2066" s="2" t="s">
        <v>337</v>
      </c>
      <c r="J2066" s="2" t="s">
        <v>16</v>
      </c>
      <c r="K2066" s="2" t="s">
        <v>456</v>
      </c>
      <c r="L2066" s="2" t="s">
        <v>457</v>
      </c>
      <c r="M2066" s="2" t="s">
        <v>457</v>
      </c>
    </row>
    <row r="2067" spans="1:13" hidden="1" x14ac:dyDescent="0.25">
      <c r="A2067" s="2" t="s">
        <v>113</v>
      </c>
      <c r="F2067" s="2" t="s">
        <v>78</v>
      </c>
      <c r="G2067" s="2" t="s">
        <v>479</v>
      </c>
      <c r="H2067" s="2" t="s">
        <v>122</v>
      </c>
      <c r="J2067" s="2" t="s">
        <v>16</v>
      </c>
      <c r="K2067" s="2" t="s">
        <v>456</v>
      </c>
      <c r="L2067" s="2" t="s">
        <v>457</v>
      </c>
      <c r="M2067" s="2" t="s">
        <v>457</v>
      </c>
    </row>
    <row r="2068" spans="1:13" hidden="1" x14ac:dyDescent="0.25">
      <c r="A2068" s="2" t="s">
        <v>113</v>
      </c>
      <c r="F2068" s="2" t="s">
        <v>78</v>
      </c>
      <c r="G2068" s="2" t="s">
        <v>479</v>
      </c>
      <c r="H2068" s="2" t="s">
        <v>122</v>
      </c>
      <c r="J2068" s="2" t="s">
        <v>16</v>
      </c>
      <c r="K2068" s="2" t="s">
        <v>456</v>
      </c>
      <c r="L2068" s="2" t="s">
        <v>457</v>
      </c>
      <c r="M2068" s="2" t="s">
        <v>457</v>
      </c>
    </row>
    <row r="2069" spans="1:13" hidden="1" x14ac:dyDescent="0.25">
      <c r="A2069" s="2" t="s">
        <v>113</v>
      </c>
      <c r="F2069" s="2" t="s">
        <v>78</v>
      </c>
      <c r="G2069" s="2" t="s">
        <v>479</v>
      </c>
      <c r="H2069" s="2" t="s">
        <v>122</v>
      </c>
      <c r="J2069" s="2" t="s">
        <v>16</v>
      </c>
      <c r="K2069" s="2" t="s">
        <v>456</v>
      </c>
      <c r="L2069" s="2" t="s">
        <v>457</v>
      </c>
      <c r="M2069" s="2" t="s">
        <v>457</v>
      </c>
    </row>
    <row r="2070" spans="1:13" hidden="1" x14ac:dyDescent="0.25">
      <c r="A2070" s="2" t="s">
        <v>113</v>
      </c>
      <c r="F2070" s="2" t="s">
        <v>78</v>
      </c>
      <c r="G2070" s="2" t="s">
        <v>479</v>
      </c>
      <c r="H2070" s="2" t="s">
        <v>220</v>
      </c>
      <c r="J2070" s="2" t="s">
        <v>16</v>
      </c>
      <c r="K2070" s="2" t="s">
        <v>456</v>
      </c>
      <c r="L2070" s="2" t="s">
        <v>457</v>
      </c>
      <c r="M2070" s="2" t="s">
        <v>457</v>
      </c>
    </row>
    <row r="2071" spans="1:13" hidden="1" x14ac:dyDescent="0.25">
      <c r="A2071" s="2" t="s">
        <v>113</v>
      </c>
      <c r="F2071" s="2" t="s">
        <v>78</v>
      </c>
      <c r="G2071" s="2" t="s">
        <v>479</v>
      </c>
      <c r="H2071" s="2" t="s">
        <v>220</v>
      </c>
      <c r="J2071" s="2" t="s">
        <v>16</v>
      </c>
      <c r="K2071" s="2" t="s">
        <v>456</v>
      </c>
      <c r="L2071" s="2" t="s">
        <v>457</v>
      </c>
      <c r="M2071" s="2" t="s">
        <v>457</v>
      </c>
    </row>
    <row r="2072" spans="1:13" hidden="1" x14ac:dyDescent="0.25">
      <c r="A2072" s="2" t="s">
        <v>113</v>
      </c>
      <c r="F2072" s="2" t="s">
        <v>78</v>
      </c>
      <c r="G2072" s="2" t="s">
        <v>479</v>
      </c>
      <c r="H2072" s="2" t="s">
        <v>220</v>
      </c>
      <c r="J2072" s="2" t="s">
        <v>16</v>
      </c>
      <c r="K2072" s="2" t="s">
        <v>456</v>
      </c>
      <c r="L2072" s="2" t="s">
        <v>457</v>
      </c>
      <c r="M2072" s="2" t="s">
        <v>457</v>
      </c>
    </row>
    <row r="2073" spans="1:13" hidden="1" x14ac:dyDescent="0.25">
      <c r="A2073" s="2" t="s">
        <v>113</v>
      </c>
      <c r="F2073" s="2" t="s">
        <v>78</v>
      </c>
      <c r="G2073" s="2" t="s">
        <v>479</v>
      </c>
      <c r="H2073" s="2" t="s">
        <v>220</v>
      </c>
      <c r="J2073" s="2" t="s">
        <v>16</v>
      </c>
      <c r="K2073" s="2" t="s">
        <v>456</v>
      </c>
      <c r="L2073" s="2" t="s">
        <v>457</v>
      </c>
      <c r="M2073" s="2" t="s">
        <v>457</v>
      </c>
    </row>
    <row r="2074" spans="1:13" hidden="1" x14ac:dyDescent="0.25">
      <c r="A2074" s="2" t="s">
        <v>113</v>
      </c>
      <c r="F2074" s="2" t="s">
        <v>78</v>
      </c>
      <c r="G2074" s="2" t="s">
        <v>490</v>
      </c>
      <c r="H2074" s="2" t="s">
        <v>337</v>
      </c>
      <c r="J2074" s="2" t="s">
        <v>16</v>
      </c>
      <c r="K2074" s="2" t="s">
        <v>456</v>
      </c>
      <c r="L2074" s="2" t="s">
        <v>457</v>
      </c>
      <c r="M2074" s="2" t="s">
        <v>457</v>
      </c>
    </row>
    <row r="2075" spans="1:13" hidden="1" x14ac:dyDescent="0.25">
      <c r="A2075" s="2" t="s">
        <v>113</v>
      </c>
      <c r="F2075" s="2" t="s">
        <v>78</v>
      </c>
      <c r="G2075" s="2" t="s">
        <v>479</v>
      </c>
      <c r="H2075" s="2" t="s">
        <v>220</v>
      </c>
      <c r="J2075" s="2" t="s">
        <v>16</v>
      </c>
      <c r="K2075" s="2" t="s">
        <v>456</v>
      </c>
      <c r="L2075" s="2" t="s">
        <v>457</v>
      </c>
      <c r="M2075" s="2" t="s">
        <v>457</v>
      </c>
    </row>
    <row r="2076" spans="1:13" hidden="1" x14ac:dyDescent="0.25">
      <c r="A2076" s="2" t="s">
        <v>113</v>
      </c>
      <c r="F2076" s="2" t="s">
        <v>78</v>
      </c>
      <c r="G2076" s="2" t="s">
        <v>479</v>
      </c>
      <c r="H2076" s="2" t="s">
        <v>220</v>
      </c>
      <c r="J2076" s="2" t="s">
        <v>16</v>
      </c>
      <c r="K2076" s="2" t="s">
        <v>456</v>
      </c>
      <c r="L2076" s="2" t="s">
        <v>457</v>
      </c>
      <c r="M2076" s="2" t="s">
        <v>457</v>
      </c>
    </row>
    <row r="2077" spans="1:13" hidden="1" x14ac:dyDescent="0.25">
      <c r="A2077" s="2" t="s">
        <v>287</v>
      </c>
      <c r="B2077" s="2" t="s">
        <v>34</v>
      </c>
      <c r="E2077" s="2" t="s">
        <v>34</v>
      </c>
      <c r="F2077" s="2" t="s">
        <v>78</v>
      </c>
      <c r="G2077" s="2" t="s">
        <v>479</v>
      </c>
      <c r="H2077" s="2" t="s">
        <v>288</v>
      </c>
      <c r="J2077" s="2" t="s">
        <v>16</v>
      </c>
      <c r="K2077" s="2" t="s">
        <v>456</v>
      </c>
      <c r="L2077" s="2" t="s">
        <v>457</v>
      </c>
      <c r="M2077" s="2" t="s">
        <v>457</v>
      </c>
    </row>
    <row r="2078" spans="1:13" hidden="1" x14ac:dyDescent="0.25">
      <c r="A2078" s="2" t="s">
        <v>113</v>
      </c>
      <c r="F2078" s="2" t="s">
        <v>78</v>
      </c>
      <c r="G2078" s="2" t="s">
        <v>481</v>
      </c>
      <c r="H2078" s="2" t="s">
        <v>338</v>
      </c>
      <c r="J2078" s="2" t="s">
        <v>16</v>
      </c>
      <c r="K2078" s="2" t="s">
        <v>456</v>
      </c>
      <c r="L2078" s="2" t="s">
        <v>457</v>
      </c>
      <c r="M2078" s="2" t="s">
        <v>457</v>
      </c>
    </row>
    <row r="2079" spans="1:13" hidden="1" x14ac:dyDescent="0.25">
      <c r="A2079" s="2" t="s">
        <v>165</v>
      </c>
      <c r="B2079" s="2" t="s">
        <v>22</v>
      </c>
      <c r="F2079" s="2" t="s">
        <v>78</v>
      </c>
      <c r="G2079" s="2" t="s">
        <v>490</v>
      </c>
      <c r="H2079" s="2" t="s">
        <v>489</v>
      </c>
      <c r="J2079" s="2" t="s">
        <v>16</v>
      </c>
      <c r="K2079" s="2" t="s">
        <v>456</v>
      </c>
      <c r="L2079" s="2" t="s">
        <v>457</v>
      </c>
      <c r="M2079" s="2" t="s">
        <v>457</v>
      </c>
    </row>
    <row r="2080" spans="1:13" hidden="1" x14ac:dyDescent="0.25">
      <c r="A2080" s="2" t="s">
        <v>113</v>
      </c>
      <c r="F2080" s="2" t="s">
        <v>78</v>
      </c>
      <c r="G2080" s="2" t="s">
        <v>481</v>
      </c>
      <c r="H2080" s="2" t="s">
        <v>338</v>
      </c>
      <c r="J2080" s="2" t="s">
        <v>16</v>
      </c>
      <c r="K2080" s="2" t="s">
        <v>456</v>
      </c>
      <c r="L2080" s="2" t="s">
        <v>457</v>
      </c>
      <c r="M2080" s="2" t="s">
        <v>457</v>
      </c>
    </row>
    <row r="2081" spans="1:13" hidden="1" x14ac:dyDescent="0.25">
      <c r="A2081" s="2" t="s">
        <v>165</v>
      </c>
      <c r="B2081" s="2" t="s">
        <v>22</v>
      </c>
      <c r="F2081" s="2" t="s">
        <v>78</v>
      </c>
      <c r="G2081" s="2" t="s">
        <v>482</v>
      </c>
      <c r="H2081" s="2" t="s">
        <v>489</v>
      </c>
      <c r="J2081" s="2" t="s">
        <v>16</v>
      </c>
      <c r="K2081" s="2" t="s">
        <v>456</v>
      </c>
      <c r="L2081" s="2" t="s">
        <v>457</v>
      </c>
      <c r="M2081" s="2" t="s">
        <v>457</v>
      </c>
    </row>
    <row r="2082" spans="1:13" hidden="1" x14ac:dyDescent="0.25">
      <c r="A2082" s="2" t="s">
        <v>155</v>
      </c>
      <c r="F2082" s="2" t="s">
        <v>78</v>
      </c>
      <c r="G2082" s="2" t="s">
        <v>482</v>
      </c>
      <c r="H2082" s="2" t="s">
        <v>155</v>
      </c>
      <c r="J2082" s="2" t="s">
        <v>16</v>
      </c>
      <c r="K2082" s="2" t="s">
        <v>456</v>
      </c>
      <c r="L2082" s="2" t="s">
        <v>457</v>
      </c>
      <c r="M2082" s="2" t="s">
        <v>457</v>
      </c>
    </row>
    <row r="2083" spans="1:13" hidden="1" x14ac:dyDescent="0.25">
      <c r="A2083" s="2" t="s">
        <v>113</v>
      </c>
      <c r="F2083" s="2" t="s">
        <v>78</v>
      </c>
      <c r="G2083" s="2" t="s">
        <v>482</v>
      </c>
      <c r="H2083" s="2" t="s">
        <v>334</v>
      </c>
      <c r="J2083" s="2" t="s">
        <v>16</v>
      </c>
      <c r="K2083" s="2" t="s">
        <v>456</v>
      </c>
      <c r="L2083" s="2" t="s">
        <v>457</v>
      </c>
      <c r="M2083" s="2" t="s">
        <v>457</v>
      </c>
    </row>
    <row r="2084" spans="1:13" hidden="1" x14ac:dyDescent="0.25">
      <c r="G2084" s="2" t="s">
        <v>482</v>
      </c>
      <c r="H2084" s="2" t="s">
        <v>413</v>
      </c>
      <c r="J2084" s="2" t="s">
        <v>16</v>
      </c>
      <c r="K2084" s="2" t="s">
        <v>456</v>
      </c>
      <c r="L2084" s="2" t="s">
        <v>457</v>
      </c>
      <c r="M2084" s="2" t="s">
        <v>457</v>
      </c>
    </row>
    <row r="2085" spans="1:13" hidden="1" x14ac:dyDescent="0.25">
      <c r="A2085" s="2" t="s">
        <v>113</v>
      </c>
      <c r="F2085" s="2" t="s">
        <v>78</v>
      </c>
      <c r="G2085" s="2" t="s">
        <v>482</v>
      </c>
      <c r="H2085" s="2" t="s">
        <v>336</v>
      </c>
      <c r="J2085" s="2" t="s">
        <v>16</v>
      </c>
      <c r="K2085" s="2" t="s">
        <v>456</v>
      </c>
      <c r="L2085" s="2" t="s">
        <v>457</v>
      </c>
      <c r="M2085" s="2" t="s">
        <v>457</v>
      </c>
    </row>
    <row r="2086" spans="1:13" hidden="1" x14ac:dyDescent="0.25">
      <c r="A2086" s="2" t="s">
        <v>199</v>
      </c>
      <c r="B2086" s="2" t="s">
        <v>129</v>
      </c>
      <c r="F2086" s="2" t="s">
        <v>78</v>
      </c>
      <c r="G2086" s="2" t="s">
        <v>482</v>
      </c>
      <c r="H2086" s="2" t="s">
        <v>199</v>
      </c>
      <c r="J2086" s="2" t="s">
        <v>16</v>
      </c>
      <c r="K2086" s="2" t="s">
        <v>456</v>
      </c>
      <c r="L2086" s="2" t="s">
        <v>457</v>
      </c>
      <c r="M2086" s="2" t="s">
        <v>457</v>
      </c>
    </row>
    <row r="2087" spans="1:13" hidden="1" x14ac:dyDescent="0.25">
      <c r="A2087" s="2" t="s">
        <v>199</v>
      </c>
      <c r="B2087" s="2" t="s">
        <v>129</v>
      </c>
      <c r="F2087" s="2" t="s">
        <v>78</v>
      </c>
      <c r="G2087" s="2" t="s">
        <v>482</v>
      </c>
      <c r="H2087" s="2" t="s">
        <v>199</v>
      </c>
      <c r="J2087" s="2" t="s">
        <v>16</v>
      </c>
      <c r="K2087" s="2" t="s">
        <v>456</v>
      </c>
      <c r="L2087" s="2" t="s">
        <v>457</v>
      </c>
      <c r="M2087" s="2" t="s">
        <v>457</v>
      </c>
    </row>
    <row r="2088" spans="1:13" hidden="1" x14ac:dyDescent="0.25">
      <c r="A2088" s="2" t="s">
        <v>199</v>
      </c>
      <c r="B2088" s="2" t="s">
        <v>129</v>
      </c>
      <c r="F2088" s="2" t="s">
        <v>78</v>
      </c>
      <c r="G2088" s="2" t="s">
        <v>482</v>
      </c>
      <c r="H2088" s="2" t="s">
        <v>199</v>
      </c>
      <c r="J2088" s="2" t="s">
        <v>16</v>
      </c>
      <c r="K2088" s="2" t="s">
        <v>456</v>
      </c>
      <c r="L2088" s="2" t="s">
        <v>457</v>
      </c>
      <c r="M2088" s="2" t="s">
        <v>457</v>
      </c>
    </row>
    <row r="2089" spans="1:13" hidden="1" x14ac:dyDescent="0.25">
      <c r="A2089" s="2" t="s">
        <v>199</v>
      </c>
      <c r="B2089" s="2" t="s">
        <v>129</v>
      </c>
      <c r="F2089" s="2" t="s">
        <v>78</v>
      </c>
      <c r="G2089" s="2" t="s">
        <v>482</v>
      </c>
      <c r="H2089" s="2" t="s">
        <v>491</v>
      </c>
      <c r="J2089" s="2" t="s">
        <v>16</v>
      </c>
      <c r="K2089" s="2" t="s">
        <v>456</v>
      </c>
      <c r="L2089" s="2" t="s">
        <v>457</v>
      </c>
      <c r="M2089" s="2" t="s">
        <v>457</v>
      </c>
    </row>
    <row r="2090" spans="1:13" hidden="1" x14ac:dyDescent="0.25">
      <c r="A2090" s="2" t="s">
        <v>199</v>
      </c>
      <c r="B2090" s="2" t="s">
        <v>129</v>
      </c>
      <c r="F2090" s="2" t="s">
        <v>78</v>
      </c>
      <c r="G2090" s="2" t="s">
        <v>482</v>
      </c>
      <c r="H2090" s="2" t="s">
        <v>491</v>
      </c>
      <c r="J2090" s="2" t="s">
        <v>16</v>
      </c>
      <c r="K2090" s="2" t="s">
        <v>456</v>
      </c>
      <c r="L2090" s="2" t="s">
        <v>457</v>
      </c>
      <c r="M2090" s="2" t="s">
        <v>457</v>
      </c>
    </row>
    <row r="2091" spans="1:13" hidden="1" x14ac:dyDescent="0.25">
      <c r="A2091" s="2" t="s">
        <v>165</v>
      </c>
      <c r="B2091" s="2" t="s">
        <v>22</v>
      </c>
      <c r="F2091" s="2" t="s">
        <v>78</v>
      </c>
      <c r="G2091" s="2" t="s">
        <v>482</v>
      </c>
      <c r="H2091" s="2" t="s">
        <v>489</v>
      </c>
      <c r="J2091" s="2" t="s">
        <v>16</v>
      </c>
      <c r="K2091" s="2" t="s">
        <v>456</v>
      </c>
      <c r="L2091" s="2" t="s">
        <v>457</v>
      </c>
      <c r="M2091" s="2" t="s">
        <v>457</v>
      </c>
    </row>
    <row r="2092" spans="1:13" hidden="1" x14ac:dyDescent="0.25">
      <c r="A2092" s="2" t="s">
        <v>113</v>
      </c>
      <c r="F2092" s="2" t="s">
        <v>78</v>
      </c>
      <c r="G2092" s="2" t="s">
        <v>485</v>
      </c>
      <c r="H2092" s="2" t="s">
        <v>340</v>
      </c>
      <c r="J2092" s="2" t="s">
        <v>16</v>
      </c>
      <c r="K2092" s="2" t="s">
        <v>456</v>
      </c>
      <c r="L2092" s="2" t="s">
        <v>457</v>
      </c>
      <c r="M2092" s="2" t="s">
        <v>457</v>
      </c>
    </row>
    <row r="2093" spans="1:13" hidden="1" x14ac:dyDescent="0.25">
      <c r="A2093" s="2" t="s">
        <v>113</v>
      </c>
      <c r="F2093" s="2" t="s">
        <v>78</v>
      </c>
      <c r="G2093" s="2" t="s">
        <v>485</v>
      </c>
      <c r="H2093" s="2" t="s">
        <v>340</v>
      </c>
      <c r="J2093" s="2" t="s">
        <v>16</v>
      </c>
      <c r="K2093" s="2" t="s">
        <v>456</v>
      </c>
      <c r="L2093" s="2" t="s">
        <v>457</v>
      </c>
      <c r="M2093" s="2" t="s">
        <v>457</v>
      </c>
    </row>
    <row r="2094" spans="1:13" hidden="1" x14ac:dyDescent="0.25">
      <c r="A2094" s="2" t="s">
        <v>113</v>
      </c>
      <c r="F2094" s="2" t="s">
        <v>78</v>
      </c>
      <c r="G2094" s="2" t="s">
        <v>486</v>
      </c>
      <c r="H2094" s="2" t="s">
        <v>335</v>
      </c>
      <c r="J2094" s="2" t="s">
        <v>16</v>
      </c>
      <c r="K2094" s="2" t="s">
        <v>456</v>
      </c>
      <c r="L2094" s="2" t="s">
        <v>457</v>
      </c>
      <c r="M2094" s="2" t="s">
        <v>457</v>
      </c>
    </row>
    <row r="2095" spans="1:13" hidden="1" x14ac:dyDescent="0.25">
      <c r="A2095" s="2" t="s">
        <v>113</v>
      </c>
      <c r="F2095" s="2" t="s">
        <v>78</v>
      </c>
      <c r="G2095" s="2" t="s">
        <v>487</v>
      </c>
      <c r="H2095" s="2" t="s">
        <v>339</v>
      </c>
      <c r="J2095" s="2" t="s">
        <v>16</v>
      </c>
      <c r="K2095" s="2" t="s">
        <v>456</v>
      </c>
      <c r="L2095" s="2" t="s">
        <v>457</v>
      </c>
      <c r="M2095" s="2" t="s">
        <v>457</v>
      </c>
    </row>
    <row r="2096" spans="1:13" hidden="1" x14ac:dyDescent="0.25">
      <c r="A2096" s="2" t="s">
        <v>113</v>
      </c>
      <c r="F2096" s="2" t="s">
        <v>78</v>
      </c>
      <c r="G2096" s="2" t="s">
        <v>487</v>
      </c>
      <c r="H2096" s="2" t="s">
        <v>339</v>
      </c>
      <c r="J2096" s="2" t="s">
        <v>16</v>
      </c>
      <c r="K2096" s="2" t="s">
        <v>456</v>
      </c>
      <c r="L2096" s="2" t="s">
        <v>457</v>
      </c>
      <c r="M2096" s="2" t="s">
        <v>457</v>
      </c>
    </row>
    <row r="2097" spans="1:13" hidden="1" x14ac:dyDescent="0.25">
      <c r="A2097" s="2" t="s">
        <v>113</v>
      </c>
      <c r="F2097" s="2" t="s">
        <v>78</v>
      </c>
      <c r="G2097" s="2" t="s">
        <v>488</v>
      </c>
      <c r="H2097" s="2" t="s">
        <v>333</v>
      </c>
      <c r="J2097" s="2" t="s">
        <v>16</v>
      </c>
      <c r="K2097" s="2" t="s">
        <v>456</v>
      </c>
      <c r="L2097" s="2" t="s">
        <v>457</v>
      </c>
      <c r="M2097" s="2" t="s">
        <v>457</v>
      </c>
    </row>
    <row r="2098" spans="1:13" hidden="1" x14ac:dyDescent="0.25">
      <c r="A2098" s="2" t="s">
        <v>113</v>
      </c>
      <c r="F2098" s="2" t="s">
        <v>78</v>
      </c>
      <c r="G2098" s="2" t="s">
        <v>488</v>
      </c>
      <c r="H2098" s="2" t="s">
        <v>333</v>
      </c>
      <c r="J2098" s="2" t="s">
        <v>16</v>
      </c>
      <c r="K2098" s="2" t="s">
        <v>456</v>
      </c>
      <c r="L2098" s="2" t="s">
        <v>457</v>
      </c>
      <c r="M2098" s="2" t="s">
        <v>457</v>
      </c>
    </row>
    <row r="2099" spans="1:13" hidden="1" x14ac:dyDescent="0.25">
      <c r="A2099" s="2" t="s">
        <v>113</v>
      </c>
      <c r="F2099" s="2" t="s">
        <v>78</v>
      </c>
      <c r="G2099" s="2" t="s">
        <v>490</v>
      </c>
      <c r="H2099" s="2" t="s">
        <v>337</v>
      </c>
      <c r="J2099" s="2" t="s">
        <v>16</v>
      </c>
      <c r="K2099" s="2" t="s">
        <v>456</v>
      </c>
      <c r="L2099" s="2" t="s">
        <v>457</v>
      </c>
      <c r="M2099" s="2" t="s">
        <v>457</v>
      </c>
    </row>
    <row r="2100" spans="1:13" hidden="1" x14ac:dyDescent="0.25">
      <c r="A2100" s="2" t="s">
        <v>113</v>
      </c>
      <c r="F2100" s="2" t="s">
        <v>78</v>
      </c>
      <c r="G2100" s="2" t="s">
        <v>490</v>
      </c>
      <c r="H2100" s="2" t="s">
        <v>337</v>
      </c>
      <c r="J2100" s="2" t="s">
        <v>16</v>
      </c>
      <c r="K2100" s="2" t="s">
        <v>456</v>
      </c>
      <c r="L2100" s="2" t="s">
        <v>457</v>
      </c>
      <c r="M2100" s="2" t="s">
        <v>457</v>
      </c>
    </row>
    <row r="2101" spans="1:13" hidden="1" x14ac:dyDescent="0.25">
      <c r="A2101" s="2" t="s">
        <v>492</v>
      </c>
      <c r="G2101" s="2" t="s">
        <v>493</v>
      </c>
      <c r="H2101" s="2" t="s">
        <v>262</v>
      </c>
      <c r="J2101" s="2" t="s">
        <v>16</v>
      </c>
      <c r="K2101" s="2" t="s">
        <v>456</v>
      </c>
      <c r="L2101" s="2" t="s">
        <v>457</v>
      </c>
      <c r="M2101" s="2" t="s">
        <v>457</v>
      </c>
    </row>
    <row r="2102" spans="1:13" hidden="1" x14ac:dyDescent="0.25">
      <c r="A2102" s="2" t="s">
        <v>494</v>
      </c>
      <c r="G2102" s="2" t="s">
        <v>493</v>
      </c>
      <c r="H2102" s="2" t="s">
        <v>202</v>
      </c>
      <c r="J2102" s="2" t="s">
        <v>16</v>
      </c>
      <c r="K2102" s="2" t="s">
        <v>456</v>
      </c>
      <c r="L2102" s="2" t="s">
        <v>457</v>
      </c>
      <c r="M2102" s="2" t="s">
        <v>457</v>
      </c>
    </row>
    <row r="2103" spans="1:13" hidden="1" x14ac:dyDescent="0.25">
      <c r="A2103" s="2" t="s">
        <v>494</v>
      </c>
      <c r="G2103" s="2" t="s">
        <v>493</v>
      </c>
      <c r="H2103" s="2" t="s">
        <v>192</v>
      </c>
      <c r="J2103" s="2" t="s">
        <v>16</v>
      </c>
      <c r="K2103" s="2" t="s">
        <v>456</v>
      </c>
      <c r="L2103" s="2" t="s">
        <v>457</v>
      </c>
      <c r="M2103" s="2" t="s">
        <v>457</v>
      </c>
    </row>
    <row r="2104" spans="1:13" hidden="1" x14ac:dyDescent="0.25">
      <c r="G2104" s="2" t="s">
        <v>495</v>
      </c>
      <c r="H2104" s="2" t="s">
        <v>496</v>
      </c>
      <c r="K2104" s="2" t="s">
        <v>497</v>
      </c>
      <c r="L2104" s="2" t="s">
        <v>497</v>
      </c>
      <c r="M2104" s="2" t="s">
        <v>191</v>
      </c>
    </row>
    <row r="2105" spans="1:13" hidden="1" x14ac:dyDescent="0.25">
      <c r="G2105" s="2" t="s">
        <v>107</v>
      </c>
      <c r="H2105" s="2" t="s">
        <v>498</v>
      </c>
      <c r="K2105" s="2" t="s">
        <v>497</v>
      </c>
      <c r="L2105" s="2" t="s">
        <v>497</v>
      </c>
      <c r="M2105" s="2" t="s">
        <v>191</v>
      </c>
    </row>
    <row r="2106" spans="1:13" hidden="1" x14ac:dyDescent="0.25">
      <c r="G2106" s="2" t="s">
        <v>107</v>
      </c>
      <c r="H2106" s="2" t="s">
        <v>499</v>
      </c>
      <c r="K2106" s="2" t="s">
        <v>497</v>
      </c>
      <c r="L2106" s="2" t="s">
        <v>497</v>
      </c>
      <c r="M2106" s="2" t="s">
        <v>191</v>
      </c>
    </row>
    <row r="2107" spans="1:13" hidden="1" x14ac:dyDescent="0.25">
      <c r="G2107" s="2" t="s">
        <v>120</v>
      </c>
      <c r="H2107" s="2" t="s">
        <v>500</v>
      </c>
      <c r="K2107" s="2" t="s">
        <v>497</v>
      </c>
      <c r="L2107" s="2" t="s">
        <v>497</v>
      </c>
      <c r="M2107" s="2" t="s">
        <v>191</v>
      </c>
    </row>
    <row r="2108" spans="1:13" hidden="1" x14ac:dyDescent="0.25">
      <c r="G2108" s="2" t="s">
        <v>120</v>
      </c>
      <c r="H2108" s="2" t="s">
        <v>501</v>
      </c>
      <c r="K2108" s="2" t="s">
        <v>497</v>
      </c>
      <c r="L2108" s="2" t="s">
        <v>497</v>
      </c>
      <c r="M2108" s="2" t="s">
        <v>191</v>
      </c>
    </row>
    <row r="2109" spans="1:13" hidden="1" x14ac:dyDescent="0.25">
      <c r="G2109" s="2" t="s">
        <v>502</v>
      </c>
      <c r="H2109" s="2" t="s">
        <v>503</v>
      </c>
      <c r="K2109" s="2" t="s">
        <v>497</v>
      </c>
      <c r="L2109" s="2" t="s">
        <v>497</v>
      </c>
      <c r="M2109" s="2" t="s">
        <v>191</v>
      </c>
    </row>
    <row r="2110" spans="1:13" hidden="1" x14ac:dyDescent="0.25">
      <c r="G2110" s="2" t="s">
        <v>504</v>
      </c>
      <c r="H2110" s="2" t="s">
        <v>505</v>
      </c>
      <c r="K2110" s="2" t="s">
        <v>497</v>
      </c>
      <c r="L2110" s="2" t="s">
        <v>497</v>
      </c>
      <c r="M2110" s="2" t="s">
        <v>191</v>
      </c>
    </row>
    <row r="2111" spans="1:13" hidden="1" x14ac:dyDescent="0.25">
      <c r="G2111" s="2" t="s">
        <v>504</v>
      </c>
      <c r="H2111" s="2" t="s">
        <v>506</v>
      </c>
      <c r="K2111" s="2" t="s">
        <v>497</v>
      </c>
      <c r="L2111" s="2" t="s">
        <v>497</v>
      </c>
      <c r="M2111" s="2" t="s">
        <v>191</v>
      </c>
    </row>
    <row r="2112" spans="1:13" hidden="1" x14ac:dyDescent="0.25">
      <c r="G2112" s="2" t="s">
        <v>504</v>
      </c>
      <c r="H2112" s="2" t="s">
        <v>507</v>
      </c>
      <c r="K2112" s="2" t="s">
        <v>497</v>
      </c>
      <c r="L2112" s="2" t="s">
        <v>497</v>
      </c>
      <c r="M2112" s="2" t="s">
        <v>191</v>
      </c>
    </row>
    <row r="2113" spans="7:13" hidden="1" x14ac:dyDescent="0.25">
      <c r="G2113" s="2" t="s">
        <v>504</v>
      </c>
      <c r="H2113" s="2" t="s">
        <v>508</v>
      </c>
      <c r="K2113" s="2" t="s">
        <v>497</v>
      </c>
      <c r="L2113" s="2" t="s">
        <v>497</v>
      </c>
      <c r="M2113" s="2" t="s">
        <v>191</v>
      </c>
    </row>
    <row r="2114" spans="7:13" hidden="1" x14ac:dyDescent="0.25">
      <c r="G2114" s="2" t="s">
        <v>504</v>
      </c>
      <c r="H2114" s="2" t="s">
        <v>509</v>
      </c>
      <c r="K2114" s="2" t="s">
        <v>497</v>
      </c>
      <c r="L2114" s="2" t="s">
        <v>497</v>
      </c>
      <c r="M2114" s="2" t="s">
        <v>191</v>
      </c>
    </row>
    <row r="2115" spans="7:13" hidden="1" x14ac:dyDescent="0.25">
      <c r="G2115" s="2" t="s">
        <v>504</v>
      </c>
      <c r="H2115" s="2" t="s">
        <v>510</v>
      </c>
      <c r="K2115" s="2" t="s">
        <v>497</v>
      </c>
      <c r="L2115" s="2" t="s">
        <v>497</v>
      </c>
      <c r="M2115" s="2" t="s">
        <v>191</v>
      </c>
    </row>
    <row r="2116" spans="7:13" hidden="1" x14ac:dyDescent="0.25">
      <c r="G2116" s="2" t="s">
        <v>504</v>
      </c>
      <c r="H2116" s="2" t="s">
        <v>511</v>
      </c>
      <c r="K2116" s="2" t="s">
        <v>497</v>
      </c>
      <c r="L2116" s="2" t="s">
        <v>497</v>
      </c>
      <c r="M2116" s="2" t="s">
        <v>191</v>
      </c>
    </row>
    <row r="2117" spans="7:13" hidden="1" x14ac:dyDescent="0.25">
      <c r="G2117" s="2" t="s">
        <v>504</v>
      </c>
      <c r="H2117" s="2" t="s">
        <v>512</v>
      </c>
      <c r="K2117" s="2" t="s">
        <v>497</v>
      </c>
      <c r="L2117" s="2" t="s">
        <v>497</v>
      </c>
      <c r="M2117" s="2" t="s">
        <v>191</v>
      </c>
    </row>
    <row r="2118" spans="7:13" hidden="1" x14ac:dyDescent="0.25">
      <c r="G2118" s="2" t="s">
        <v>504</v>
      </c>
      <c r="H2118" s="2" t="s">
        <v>513</v>
      </c>
      <c r="K2118" s="2" t="s">
        <v>497</v>
      </c>
      <c r="L2118" s="2" t="s">
        <v>497</v>
      </c>
      <c r="M2118" s="2" t="s">
        <v>191</v>
      </c>
    </row>
    <row r="2119" spans="7:13" hidden="1" x14ac:dyDescent="0.25">
      <c r="G2119" s="2" t="s">
        <v>504</v>
      </c>
      <c r="H2119" s="2" t="s">
        <v>514</v>
      </c>
      <c r="K2119" s="2" t="s">
        <v>497</v>
      </c>
      <c r="L2119" s="2" t="s">
        <v>497</v>
      </c>
      <c r="M2119" s="2" t="s">
        <v>191</v>
      </c>
    </row>
    <row r="2120" spans="7:13" hidden="1" x14ac:dyDescent="0.25">
      <c r="G2120" s="2" t="s">
        <v>504</v>
      </c>
      <c r="H2120" s="2" t="s">
        <v>515</v>
      </c>
      <c r="K2120" s="2" t="s">
        <v>497</v>
      </c>
      <c r="L2120" s="2" t="s">
        <v>497</v>
      </c>
      <c r="M2120" s="2" t="s">
        <v>191</v>
      </c>
    </row>
    <row r="2121" spans="7:13" hidden="1" x14ac:dyDescent="0.25">
      <c r="G2121" s="2" t="s">
        <v>516</v>
      </c>
      <c r="H2121" s="2" t="s">
        <v>517</v>
      </c>
      <c r="K2121" s="2" t="s">
        <v>497</v>
      </c>
      <c r="L2121" s="2" t="s">
        <v>497</v>
      </c>
      <c r="M2121" s="2" t="s">
        <v>191</v>
      </c>
    </row>
    <row r="2122" spans="7:13" hidden="1" x14ac:dyDescent="0.25">
      <c r="G2122" s="2" t="s">
        <v>516</v>
      </c>
      <c r="H2122" s="2" t="s">
        <v>518</v>
      </c>
      <c r="K2122" s="2" t="s">
        <v>497</v>
      </c>
      <c r="L2122" s="2" t="s">
        <v>497</v>
      </c>
      <c r="M2122" s="2" t="s">
        <v>191</v>
      </c>
    </row>
    <row r="2123" spans="7:13" hidden="1" x14ac:dyDescent="0.25">
      <c r="G2123" s="2" t="s">
        <v>516</v>
      </c>
      <c r="H2123" s="2" t="s">
        <v>519</v>
      </c>
      <c r="K2123" s="2" t="s">
        <v>497</v>
      </c>
      <c r="L2123" s="2" t="s">
        <v>497</v>
      </c>
      <c r="M2123" s="2" t="s">
        <v>191</v>
      </c>
    </row>
    <row r="2124" spans="7:13" hidden="1" x14ac:dyDescent="0.25">
      <c r="G2124" s="2" t="s">
        <v>516</v>
      </c>
      <c r="H2124" s="2" t="s">
        <v>520</v>
      </c>
      <c r="K2124" s="2" t="s">
        <v>497</v>
      </c>
      <c r="L2124" s="2" t="s">
        <v>497</v>
      </c>
      <c r="M2124" s="2" t="s">
        <v>191</v>
      </c>
    </row>
    <row r="2125" spans="7:13" hidden="1" x14ac:dyDescent="0.25">
      <c r="G2125" s="2" t="s">
        <v>516</v>
      </c>
      <c r="H2125" s="2" t="s">
        <v>521</v>
      </c>
      <c r="K2125" s="2" t="s">
        <v>497</v>
      </c>
      <c r="L2125" s="2" t="s">
        <v>497</v>
      </c>
      <c r="M2125" s="2" t="s">
        <v>191</v>
      </c>
    </row>
    <row r="2126" spans="7:13" hidden="1" x14ac:dyDescent="0.25">
      <c r="G2126" s="2" t="s">
        <v>516</v>
      </c>
      <c r="H2126" s="2" t="s">
        <v>522</v>
      </c>
      <c r="K2126" s="2" t="s">
        <v>497</v>
      </c>
      <c r="L2126" s="2" t="s">
        <v>497</v>
      </c>
      <c r="M2126" s="2" t="s">
        <v>191</v>
      </c>
    </row>
    <row r="2127" spans="7:13" hidden="1" x14ac:dyDescent="0.25">
      <c r="G2127" s="2" t="s">
        <v>516</v>
      </c>
      <c r="H2127" s="2" t="s">
        <v>523</v>
      </c>
      <c r="K2127" s="2" t="s">
        <v>497</v>
      </c>
      <c r="L2127" s="2" t="s">
        <v>497</v>
      </c>
      <c r="M2127" s="2" t="s">
        <v>191</v>
      </c>
    </row>
    <row r="2128" spans="7:13" hidden="1" x14ac:dyDescent="0.25">
      <c r="G2128" s="2" t="s">
        <v>516</v>
      </c>
      <c r="H2128" s="2" t="s">
        <v>524</v>
      </c>
      <c r="K2128" s="2" t="s">
        <v>497</v>
      </c>
      <c r="L2128" s="2" t="s">
        <v>497</v>
      </c>
      <c r="M2128" s="2" t="s">
        <v>191</v>
      </c>
    </row>
    <row r="2129" spans="1:13" hidden="1" x14ac:dyDescent="0.25">
      <c r="G2129" s="2" t="s">
        <v>516</v>
      </c>
      <c r="H2129" s="2" t="s">
        <v>525</v>
      </c>
      <c r="K2129" s="2" t="s">
        <v>497</v>
      </c>
      <c r="L2129" s="2" t="s">
        <v>497</v>
      </c>
      <c r="M2129" s="2" t="s">
        <v>191</v>
      </c>
    </row>
    <row r="2130" spans="1:13" hidden="1" x14ac:dyDescent="0.25">
      <c r="G2130" s="2" t="s">
        <v>516</v>
      </c>
      <c r="H2130" s="2" t="s">
        <v>526</v>
      </c>
      <c r="K2130" s="2" t="s">
        <v>497</v>
      </c>
      <c r="L2130" s="2" t="s">
        <v>497</v>
      </c>
      <c r="M2130" s="2" t="s">
        <v>191</v>
      </c>
    </row>
    <row r="2131" spans="1:13" hidden="1" x14ac:dyDescent="0.25">
      <c r="G2131" s="2" t="s">
        <v>516</v>
      </c>
      <c r="H2131" s="2" t="s">
        <v>527</v>
      </c>
      <c r="K2131" s="2" t="s">
        <v>497</v>
      </c>
      <c r="L2131" s="2" t="s">
        <v>497</v>
      </c>
      <c r="M2131" s="2" t="s">
        <v>191</v>
      </c>
    </row>
    <row r="2132" spans="1:13" hidden="1" x14ac:dyDescent="0.25">
      <c r="G2132" s="2" t="s">
        <v>516</v>
      </c>
      <c r="H2132" s="2" t="s">
        <v>528</v>
      </c>
      <c r="K2132" s="2" t="s">
        <v>497</v>
      </c>
      <c r="L2132" s="2" t="s">
        <v>497</v>
      </c>
      <c r="M2132" s="2" t="s">
        <v>191</v>
      </c>
    </row>
    <row r="2133" spans="1:13" hidden="1" x14ac:dyDescent="0.25">
      <c r="G2133" s="2" t="s">
        <v>516</v>
      </c>
      <c r="H2133" s="2" t="s">
        <v>529</v>
      </c>
      <c r="K2133" s="2" t="s">
        <v>497</v>
      </c>
      <c r="L2133" s="2" t="s">
        <v>497</v>
      </c>
      <c r="M2133" s="2" t="s">
        <v>191</v>
      </c>
    </row>
    <row r="2134" spans="1:13" hidden="1" x14ac:dyDescent="0.25">
      <c r="A2134" s="2" t="s">
        <v>127</v>
      </c>
      <c r="F2134" s="2" t="s">
        <v>78</v>
      </c>
      <c r="G2134" s="2" t="s">
        <v>530</v>
      </c>
      <c r="H2134" s="2" t="s">
        <v>531</v>
      </c>
      <c r="K2134" s="2" t="s">
        <v>497</v>
      </c>
      <c r="L2134" s="2" t="s">
        <v>497</v>
      </c>
      <c r="M2134" s="2" t="s">
        <v>191</v>
      </c>
    </row>
    <row r="2135" spans="1:13" hidden="1" x14ac:dyDescent="0.25">
      <c r="A2135" s="2" t="s">
        <v>127</v>
      </c>
      <c r="F2135" s="2" t="s">
        <v>78</v>
      </c>
      <c r="G2135" s="2" t="s">
        <v>532</v>
      </c>
      <c r="H2135" s="2" t="s">
        <v>533</v>
      </c>
      <c r="K2135" s="2" t="s">
        <v>497</v>
      </c>
      <c r="L2135" s="2" t="s">
        <v>497</v>
      </c>
      <c r="M2135" s="2" t="s">
        <v>191</v>
      </c>
    </row>
    <row r="2136" spans="1:13" hidden="1" x14ac:dyDescent="0.25">
      <c r="G2136" s="2" t="s">
        <v>120</v>
      </c>
      <c r="H2136" s="2" t="s">
        <v>534</v>
      </c>
      <c r="K2136" s="2" t="s">
        <v>497</v>
      </c>
      <c r="L2136" s="2" t="s">
        <v>497</v>
      </c>
      <c r="M2136" s="2" t="s">
        <v>191</v>
      </c>
    </row>
    <row r="2137" spans="1:13" hidden="1" x14ac:dyDescent="0.25">
      <c r="G2137" s="2" t="s">
        <v>120</v>
      </c>
      <c r="H2137" s="2" t="s">
        <v>535</v>
      </c>
      <c r="K2137" s="2" t="s">
        <v>497</v>
      </c>
      <c r="L2137" s="2" t="s">
        <v>497</v>
      </c>
      <c r="M2137" s="2" t="s">
        <v>191</v>
      </c>
    </row>
    <row r="2138" spans="1:13" hidden="1" x14ac:dyDescent="0.25">
      <c r="G2138" s="2" t="s">
        <v>120</v>
      </c>
      <c r="H2138" s="2" t="s">
        <v>536</v>
      </c>
      <c r="K2138" s="2" t="s">
        <v>497</v>
      </c>
      <c r="L2138" s="2" t="s">
        <v>497</v>
      </c>
      <c r="M2138" s="2" t="s">
        <v>191</v>
      </c>
    </row>
    <row r="2139" spans="1:13" hidden="1" x14ac:dyDescent="0.25">
      <c r="G2139" s="2" t="s">
        <v>120</v>
      </c>
      <c r="H2139" s="2" t="s">
        <v>537</v>
      </c>
      <c r="K2139" s="2" t="s">
        <v>497</v>
      </c>
      <c r="L2139" s="2" t="s">
        <v>497</v>
      </c>
      <c r="M2139" s="2" t="s">
        <v>191</v>
      </c>
    </row>
    <row r="2140" spans="1:13" hidden="1" x14ac:dyDescent="0.25">
      <c r="G2140" s="2" t="s">
        <v>120</v>
      </c>
      <c r="H2140" s="2" t="s">
        <v>538</v>
      </c>
      <c r="K2140" s="2" t="s">
        <v>497</v>
      </c>
      <c r="L2140" s="2" t="s">
        <v>497</v>
      </c>
      <c r="M2140" s="2" t="s">
        <v>191</v>
      </c>
    </row>
    <row r="2141" spans="1:13" hidden="1" x14ac:dyDescent="0.25">
      <c r="G2141" s="2" t="s">
        <v>120</v>
      </c>
      <c r="H2141" s="2" t="s">
        <v>539</v>
      </c>
      <c r="K2141" s="2" t="s">
        <v>497</v>
      </c>
      <c r="L2141" s="2" t="s">
        <v>497</v>
      </c>
      <c r="M2141" s="2" t="s">
        <v>191</v>
      </c>
    </row>
    <row r="2142" spans="1:13" hidden="1" x14ac:dyDescent="0.25">
      <c r="G2142" s="2" t="s">
        <v>120</v>
      </c>
      <c r="H2142" s="2" t="s">
        <v>540</v>
      </c>
      <c r="K2142" s="2" t="s">
        <v>497</v>
      </c>
      <c r="L2142" s="2" t="s">
        <v>497</v>
      </c>
      <c r="M2142" s="2" t="s">
        <v>191</v>
      </c>
    </row>
    <row r="2143" spans="1:13" hidden="1" x14ac:dyDescent="0.25">
      <c r="A2143" s="2" t="s">
        <v>127</v>
      </c>
      <c r="F2143" s="2" t="s">
        <v>78</v>
      </c>
      <c r="G2143" s="2" t="s">
        <v>120</v>
      </c>
      <c r="H2143" s="2" t="s">
        <v>541</v>
      </c>
      <c r="K2143" s="2" t="s">
        <v>497</v>
      </c>
      <c r="L2143" s="2" t="s">
        <v>497</v>
      </c>
      <c r="M2143" s="2" t="s">
        <v>191</v>
      </c>
    </row>
    <row r="2144" spans="1:13" hidden="1" x14ac:dyDescent="0.25">
      <c r="A2144" s="2" t="s">
        <v>133</v>
      </c>
      <c r="F2144" s="2" t="s">
        <v>78</v>
      </c>
      <c r="G2144" s="2" t="s">
        <v>120</v>
      </c>
      <c r="H2144" s="2" t="s">
        <v>542</v>
      </c>
      <c r="K2144" s="2" t="s">
        <v>497</v>
      </c>
      <c r="L2144" s="2" t="s">
        <v>497</v>
      </c>
      <c r="M2144" s="2" t="s">
        <v>191</v>
      </c>
    </row>
    <row r="2145" spans="1:13" hidden="1" x14ac:dyDescent="0.25">
      <c r="G2145" s="2" t="s">
        <v>120</v>
      </c>
      <c r="H2145" s="2" t="s">
        <v>536</v>
      </c>
      <c r="K2145" s="2" t="s">
        <v>497</v>
      </c>
      <c r="L2145" s="2" t="s">
        <v>497</v>
      </c>
      <c r="M2145" s="2" t="s">
        <v>191</v>
      </c>
    </row>
    <row r="2146" spans="1:13" hidden="1" x14ac:dyDescent="0.25">
      <c r="A2146" s="2" t="s">
        <v>106</v>
      </c>
      <c r="B2146" s="2" t="s">
        <v>22</v>
      </c>
      <c r="F2146" s="2" t="s">
        <v>78</v>
      </c>
      <c r="G2146" s="2" t="s">
        <v>107</v>
      </c>
      <c r="H2146" s="2" t="s">
        <v>543</v>
      </c>
      <c r="K2146" s="2" t="s">
        <v>497</v>
      </c>
      <c r="L2146" s="2" t="s">
        <v>497</v>
      </c>
      <c r="M2146" s="2" t="s">
        <v>191</v>
      </c>
    </row>
    <row r="2147" spans="1:13" hidden="1" x14ac:dyDescent="0.25">
      <c r="A2147" s="2" t="s">
        <v>119</v>
      </c>
      <c r="B2147" s="2" t="s">
        <v>22</v>
      </c>
      <c r="F2147" s="2" t="s">
        <v>78</v>
      </c>
      <c r="G2147" s="2" t="s">
        <v>120</v>
      </c>
      <c r="H2147" s="2" t="s">
        <v>544</v>
      </c>
      <c r="K2147" s="2" t="s">
        <v>497</v>
      </c>
      <c r="L2147" s="2" t="s">
        <v>497</v>
      </c>
      <c r="M2147" s="2" t="s">
        <v>191</v>
      </c>
    </row>
    <row r="2148" spans="1:13" hidden="1" x14ac:dyDescent="0.25">
      <c r="G2148" s="2" t="s">
        <v>120</v>
      </c>
      <c r="H2148" s="2" t="s">
        <v>545</v>
      </c>
      <c r="K2148" s="2" t="s">
        <v>497</v>
      </c>
      <c r="L2148" s="2" t="s">
        <v>497</v>
      </c>
      <c r="M2148" s="2" t="s">
        <v>191</v>
      </c>
    </row>
    <row r="2149" spans="1:13" hidden="1" x14ac:dyDescent="0.25">
      <c r="G2149" s="2" t="s">
        <v>120</v>
      </c>
      <c r="H2149" s="2" t="s">
        <v>546</v>
      </c>
      <c r="K2149" s="2" t="s">
        <v>497</v>
      </c>
      <c r="L2149" s="2" t="s">
        <v>497</v>
      </c>
      <c r="M2149" s="2" t="s">
        <v>191</v>
      </c>
    </row>
    <row r="2150" spans="1:13" hidden="1" x14ac:dyDescent="0.25">
      <c r="G2150" s="2" t="s">
        <v>107</v>
      </c>
      <c r="H2150" s="2" t="s">
        <v>547</v>
      </c>
      <c r="K2150" s="2" t="s">
        <v>497</v>
      </c>
      <c r="L2150" s="2" t="s">
        <v>497</v>
      </c>
      <c r="M2150" s="2" t="s">
        <v>191</v>
      </c>
    </row>
    <row r="2151" spans="1:13" hidden="1" x14ac:dyDescent="0.25">
      <c r="G2151" s="2" t="s">
        <v>120</v>
      </c>
      <c r="H2151" s="2" t="s">
        <v>548</v>
      </c>
      <c r="K2151" s="2" t="s">
        <v>497</v>
      </c>
      <c r="L2151" s="2" t="s">
        <v>497</v>
      </c>
      <c r="M2151" s="2" t="s">
        <v>191</v>
      </c>
    </row>
    <row r="2152" spans="1:13" hidden="1" x14ac:dyDescent="0.25">
      <c r="G2152" s="2" t="s">
        <v>120</v>
      </c>
      <c r="H2152" s="2" t="s">
        <v>549</v>
      </c>
      <c r="K2152" s="2" t="s">
        <v>497</v>
      </c>
      <c r="L2152" s="2" t="s">
        <v>497</v>
      </c>
      <c r="M2152" s="2" t="s">
        <v>191</v>
      </c>
    </row>
    <row r="2153" spans="1:13" hidden="1" x14ac:dyDescent="0.25">
      <c r="G2153" s="2" t="s">
        <v>114</v>
      </c>
      <c r="H2153" s="2" t="s">
        <v>550</v>
      </c>
      <c r="K2153" s="2" t="s">
        <v>497</v>
      </c>
      <c r="L2153" s="2" t="s">
        <v>497</v>
      </c>
      <c r="M2153" s="2" t="s">
        <v>191</v>
      </c>
    </row>
    <row r="2154" spans="1:13" hidden="1" x14ac:dyDescent="0.25">
      <c r="G2154" s="2" t="s">
        <v>120</v>
      </c>
      <c r="H2154" s="2" t="s">
        <v>548</v>
      </c>
      <c r="K2154" s="2" t="s">
        <v>497</v>
      </c>
      <c r="L2154" s="2" t="s">
        <v>497</v>
      </c>
      <c r="M2154" s="2" t="s">
        <v>191</v>
      </c>
    </row>
    <row r="2155" spans="1:13" hidden="1" x14ac:dyDescent="0.25">
      <c r="G2155" s="2" t="s">
        <v>120</v>
      </c>
      <c r="H2155" s="2" t="s">
        <v>551</v>
      </c>
      <c r="K2155" s="2" t="s">
        <v>497</v>
      </c>
      <c r="L2155" s="2" t="s">
        <v>497</v>
      </c>
      <c r="M2155" s="2" t="s">
        <v>191</v>
      </c>
    </row>
    <row r="2156" spans="1:13" hidden="1" x14ac:dyDescent="0.25">
      <c r="G2156" s="2" t="s">
        <v>107</v>
      </c>
      <c r="H2156" s="2" t="s">
        <v>552</v>
      </c>
      <c r="K2156" s="2" t="s">
        <v>497</v>
      </c>
      <c r="L2156" s="2" t="s">
        <v>497</v>
      </c>
      <c r="M2156" s="2" t="s">
        <v>191</v>
      </c>
    </row>
    <row r="2157" spans="1:13" hidden="1" x14ac:dyDescent="0.25">
      <c r="G2157" s="2" t="s">
        <v>107</v>
      </c>
      <c r="H2157" s="2" t="s">
        <v>553</v>
      </c>
      <c r="K2157" s="2" t="s">
        <v>497</v>
      </c>
      <c r="L2157" s="2" t="s">
        <v>497</v>
      </c>
      <c r="M2157" s="2" t="s">
        <v>191</v>
      </c>
    </row>
    <row r="2158" spans="1:13" hidden="1" x14ac:dyDescent="0.25">
      <c r="A2158" s="2" t="s">
        <v>51</v>
      </c>
      <c r="B2158" s="2" t="s">
        <v>22</v>
      </c>
      <c r="F2158" s="2" t="s">
        <v>78</v>
      </c>
      <c r="G2158" s="2" t="s">
        <v>120</v>
      </c>
      <c r="H2158" s="2" t="s">
        <v>554</v>
      </c>
      <c r="K2158" s="2" t="s">
        <v>497</v>
      </c>
      <c r="L2158" s="2" t="s">
        <v>497</v>
      </c>
      <c r="M2158" s="2" t="s">
        <v>191</v>
      </c>
    </row>
    <row r="2159" spans="1:13" hidden="1" x14ac:dyDescent="0.25">
      <c r="G2159" s="2" t="s">
        <v>502</v>
      </c>
      <c r="H2159" s="2" t="s">
        <v>555</v>
      </c>
      <c r="K2159" s="2" t="s">
        <v>497</v>
      </c>
      <c r="L2159" s="2" t="s">
        <v>497</v>
      </c>
      <c r="M2159" s="2" t="s">
        <v>191</v>
      </c>
    </row>
    <row r="2160" spans="1:13" hidden="1" x14ac:dyDescent="0.25">
      <c r="G2160" s="2" t="s">
        <v>504</v>
      </c>
      <c r="H2160" s="2" t="s">
        <v>515</v>
      </c>
      <c r="K2160" s="2" t="s">
        <v>497</v>
      </c>
      <c r="L2160" s="2" t="s">
        <v>497</v>
      </c>
      <c r="M2160" s="2" t="s">
        <v>191</v>
      </c>
    </row>
    <row r="2161" spans="7:13" hidden="1" x14ac:dyDescent="0.25">
      <c r="G2161" s="2" t="s">
        <v>504</v>
      </c>
      <c r="H2161" s="2" t="s">
        <v>556</v>
      </c>
      <c r="K2161" s="2" t="s">
        <v>497</v>
      </c>
      <c r="L2161" s="2" t="s">
        <v>497</v>
      </c>
      <c r="M2161" s="2" t="s">
        <v>191</v>
      </c>
    </row>
    <row r="2162" spans="7:13" hidden="1" x14ac:dyDescent="0.25">
      <c r="G2162" s="2" t="s">
        <v>504</v>
      </c>
      <c r="H2162" s="2" t="s">
        <v>557</v>
      </c>
      <c r="K2162" s="2" t="s">
        <v>497</v>
      </c>
      <c r="L2162" s="2" t="s">
        <v>497</v>
      </c>
      <c r="M2162" s="2" t="s">
        <v>191</v>
      </c>
    </row>
    <row r="2163" spans="7:13" hidden="1" x14ac:dyDescent="0.25">
      <c r="G2163" s="2" t="s">
        <v>504</v>
      </c>
      <c r="H2163" s="2" t="s">
        <v>558</v>
      </c>
      <c r="K2163" s="2" t="s">
        <v>497</v>
      </c>
      <c r="L2163" s="2" t="s">
        <v>497</v>
      </c>
      <c r="M2163" s="2" t="s">
        <v>191</v>
      </c>
    </row>
    <row r="2164" spans="7:13" hidden="1" x14ac:dyDescent="0.25">
      <c r="G2164" s="2" t="s">
        <v>504</v>
      </c>
      <c r="H2164" s="2" t="s">
        <v>559</v>
      </c>
      <c r="K2164" s="2" t="s">
        <v>497</v>
      </c>
      <c r="L2164" s="2" t="s">
        <v>497</v>
      </c>
      <c r="M2164" s="2" t="s">
        <v>191</v>
      </c>
    </row>
    <row r="2165" spans="7:13" hidden="1" x14ac:dyDescent="0.25">
      <c r="G2165" s="2" t="s">
        <v>504</v>
      </c>
      <c r="H2165" s="2" t="s">
        <v>560</v>
      </c>
      <c r="K2165" s="2" t="s">
        <v>497</v>
      </c>
      <c r="L2165" s="2" t="s">
        <v>497</v>
      </c>
      <c r="M2165" s="2" t="s">
        <v>191</v>
      </c>
    </row>
    <row r="2166" spans="7:13" hidden="1" x14ac:dyDescent="0.25">
      <c r="G2166" s="2" t="s">
        <v>504</v>
      </c>
      <c r="H2166" s="2" t="s">
        <v>561</v>
      </c>
      <c r="K2166" s="2" t="s">
        <v>497</v>
      </c>
      <c r="L2166" s="2" t="s">
        <v>497</v>
      </c>
      <c r="M2166" s="2" t="s">
        <v>191</v>
      </c>
    </row>
    <row r="2167" spans="7:13" hidden="1" x14ac:dyDescent="0.25">
      <c r="G2167" s="2" t="s">
        <v>504</v>
      </c>
      <c r="H2167" s="2" t="s">
        <v>562</v>
      </c>
      <c r="K2167" s="2" t="s">
        <v>497</v>
      </c>
      <c r="L2167" s="2" t="s">
        <v>497</v>
      </c>
      <c r="M2167" s="2" t="s">
        <v>191</v>
      </c>
    </row>
    <row r="2168" spans="7:13" hidden="1" x14ac:dyDescent="0.25">
      <c r="G2168" s="2" t="s">
        <v>504</v>
      </c>
      <c r="H2168" s="2" t="s">
        <v>563</v>
      </c>
      <c r="K2168" s="2" t="s">
        <v>497</v>
      </c>
      <c r="L2168" s="2" t="s">
        <v>497</v>
      </c>
      <c r="M2168" s="2" t="s">
        <v>191</v>
      </c>
    </row>
    <row r="2169" spans="7:13" hidden="1" x14ac:dyDescent="0.25">
      <c r="G2169" s="2" t="s">
        <v>504</v>
      </c>
      <c r="H2169" s="2" t="s">
        <v>564</v>
      </c>
      <c r="K2169" s="2" t="s">
        <v>497</v>
      </c>
      <c r="L2169" s="2" t="s">
        <v>497</v>
      </c>
      <c r="M2169" s="2" t="s">
        <v>191</v>
      </c>
    </row>
    <row r="2170" spans="7:13" hidden="1" x14ac:dyDescent="0.25">
      <c r="G2170" s="2" t="s">
        <v>504</v>
      </c>
      <c r="H2170" s="2" t="s">
        <v>565</v>
      </c>
      <c r="K2170" s="2" t="s">
        <v>497</v>
      </c>
      <c r="L2170" s="2" t="s">
        <v>497</v>
      </c>
      <c r="M2170" s="2" t="s">
        <v>191</v>
      </c>
    </row>
    <row r="2171" spans="7:13" hidden="1" x14ac:dyDescent="0.25">
      <c r="G2171" s="2" t="s">
        <v>504</v>
      </c>
      <c r="H2171" s="2" t="s">
        <v>566</v>
      </c>
      <c r="K2171" s="2" t="s">
        <v>497</v>
      </c>
      <c r="L2171" s="2" t="s">
        <v>497</v>
      </c>
      <c r="M2171" s="2" t="s">
        <v>191</v>
      </c>
    </row>
    <row r="2172" spans="7:13" hidden="1" x14ac:dyDescent="0.25">
      <c r="G2172" s="2" t="s">
        <v>516</v>
      </c>
      <c r="H2172" s="2" t="s">
        <v>567</v>
      </c>
      <c r="K2172" s="2" t="s">
        <v>497</v>
      </c>
      <c r="L2172" s="2" t="s">
        <v>497</v>
      </c>
      <c r="M2172" s="2" t="s">
        <v>191</v>
      </c>
    </row>
    <row r="2173" spans="7:13" hidden="1" x14ac:dyDescent="0.25">
      <c r="G2173" s="2" t="s">
        <v>516</v>
      </c>
      <c r="H2173" s="2" t="s">
        <v>568</v>
      </c>
      <c r="K2173" s="2" t="s">
        <v>497</v>
      </c>
      <c r="L2173" s="2" t="s">
        <v>497</v>
      </c>
      <c r="M2173" s="2" t="s">
        <v>191</v>
      </c>
    </row>
    <row r="2174" spans="7:13" hidden="1" x14ac:dyDescent="0.25">
      <c r="G2174" s="2" t="s">
        <v>516</v>
      </c>
      <c r="H2174" s="2" t="s">
        <v>569</v>
      </c>
      <c r="K2174" s="2" t="s">
        <v>497</v>
      </c>
      <c r="L2174" s="2" t="s">
        <v>497</v>
      </c>
      <c r="M2174" s="2" t="s">
        <v>191</v>
      </c>
    </row>
    <row r="2175" spans="7:13" hidden="1" x14ac:dyDescent="0.25">
      <c r="G2175" s="2" t="s">
        <v>516</v>
      </c>
      <c r="H2175" s="2" t="s">
        <v>570</v>
      </c>
      <c r="K2175" s="2" t="s">
        <v>497</v>
      </c>
      <c r="L2175" s="2" t="s">
        <v>497</v>
      </c>
      <c r="M2175" s="2" t="s">
        <v>191</v>
      </c>
    </row>
    <row r="2176" spans="7:13" hidden="1" x14ac:dyDescent="0.25">
      <c r="G2176" s="2" t="s">
        <v>516</v>
      </c>
      <c r="H2176" s="2" t="s">
        <v>571</v>
      </c>
      <c r="K2176" s="2" t="s">
        <v>497</v>
      </c>
      <c r="L2176" s="2" t="s">
        <v>497</v>
      </c>
      <c r="M2176" s="2" t="s">
        <v>191</v>
      </c>
    </row>
    <row r="2177" spans="7:13" hidden="1" x14ac:dyDescent="0.25">
      <c r="G2177" s="2" t="s">
        <v>516</v>
      </c>
      <c r="H2177" s="2" t="s">
        <v>572</v>
      </c>
      <c r="K2177" s="2" t="s">
        <v>497</v>
      </c>
      <c r="L2177" s="2" t="s">
        <v>497</v>
      </c>
      <c r="M2177" s="2" t="s">
        <v>191</v>
      </c>
    </row>
    <row r="2178" spans="7:13" hidden="1" x14ac:dyDescent="0.25">
      <c r="G2178" s="2" t="s">
        <v>516</v>
      </c>
      <c r="H2178" s="2" t="s">
        <v>573</v>
      </c>
      <c r="K2178" s="2" t="s">
        <v>497</v>
      </c>
      <c r="L2178" s="2" t="s">
        <v>497</v>
      </c>
      <c r="M2178" s="2" t="s">
        <v>191</v>
      </c>
    </row>
    <row r="2179" spans="7:13" hidden="1" x14ac:dyDescent="0.25">
      <c r="G2179" s="2" t="s">
        <v>516</v>
      </c>
      <c r="H2179" s="2" t="s">
        <v>574</v>
      </c>
      <c r="K2179" s="2" t="s">
        <v>497</v>
      </c>
      <c r="L2179" s="2" t="s">
        <v>497</v>
      </c>
      <c r="M2179" s="2" t="s">
        <v>191</v>
      </c>
    </row>
    <row r="2180" spans="7:13" hidden="1" x14ac:dyDescent="0.25">
      <c r="G2180" s="2" t="s">
        <v>516</v>
      </c>
      <c r="H2180" s="2" t="s">
        <v>575</v>
      </c>
      <c r="K2180" s="2" t="s">
        <v>497</v>
      </c>
      <c r="L2180" s="2" t="s">
        <v>497</v>
      </c>
      <c r="M2180" s="2" t="s">
        <v>191</v>
      </c>
    </row>
    <row r="2181" spans="7:13" hidden="1" x14ac:dyDescent="0.25">
      <c r="G2181" s="2" t="s">
        <v>516</v>
      </c>
      <c r="H2181" s="2" t="s">
        <v>576</v>
      </c>
      <c r="K2181" s="2" t="s">
        <v>497</v>
      </c>
      <c r="L2181" s="2" t="s">
        <v>497</v>
      </c>
      <c r="M2181" s="2" t="s">
        <v>191</v>
      </c>
    </row>
    <row r="2182" spans="7:13" hidden="1" x14ac:dyDescent="0.25">
      <c r="G2182" s="2" t="s">
        <v>516</v>
      </c>
      <c r="H2182" s="2" t="s">
        <v>577</v>
      </c>
      <c r="K2182" s="2" t="s">
        <v>497</v>
      </c>
      <c r="L2182" s="2" t="s">
        <v>497</v>
      </c>
      <c r="M2182" s="2" t="s">
        <v>191</v>
      </c>
    </row>
    <row r="2183" spans="7:13" hidden="1" x14ac:dyDescent="0.25">
      <c r="G2183" s="2" t="s">
        <v>516</v>
      </c>
      <c r="H2183" s="2" t="s">
        <v>578</v>
      </c>
      <c r="K2183" s="2" t="s">
        <v>497</v>
      </c>
      <c r="L2183" s="2" t="s">
        <v>497</v>
      </c>
      <c r="M2183" s="2" t="s">
        <v>191</v>
      </c>
    </row>
    <row r="2184" spans="7:13" hidden="1" x14ac:dyDescent="0.25">
      <c r="G2184" s="2" t="s">
        <v>516</v>
      </c>
      <c r="H2184" s="2" t="s">
        <v>579</v>
      </c>
      <c r="K2184" s="2" t="s">
        <v>497</v>
      </c>
      <c r="L2184" s="2" t="s">
        <v>497</v>
      </c>
      <c r="M2184" s="2" t="s">
        <v>191</v>
      </c>
    </row>
    <row r="2185" spans="7:13" hidden="1" x14ac:dyDescent="0.25">
      <c r="G2185" s="2" t="s">
        <v>516</v>
      </c>
      <c r="H2185" s="2" t="s">
        <v>580</v>
      </c>
      <c r="K2185" s="2" t="s">
        <v>497</v>
      </c>
      <c r="L2185" s="2" t="s">
        <v>497</v>
      </c>
      <c r="M2185" s="2" t="s">
        <v>191</v>
      </c>
    </row>
    <row r="2186" spans="7:13" hidden="1" x14ac:dyDescent="0.25">
      <c r="G2186" s="2" t="s">
        <v>516</v>
      </c>
      <c r="H2186" s="2" t="s">
        <v>581</v>
      </c>
      <c r="K2186" s="2" t="s">
        <v>497</v>
      </c>
      <c r="L2186" s="2" t="s">
        <v>497</v>
      </c>
      <c r="M2186" s="2" t="s">
        <v>191</v>
      </c>
    </row>
    <row r="2187" spans="7:13" hidden="1" x14ac:dyDescent="0.25">
      <c r="G2187" s="2" t="s">
        <v>120</v>
      </c>
      <c r="H2187" s="2" t="s">
        <v>500</v>
      </c>
      <c r="K2187" s="2" t="s">
        <v>497</v>
      </c>
      <c r="L2187" s="2" t="s">
        <v>497</v>
      </c>
      <c r="M2187" s="2" t="s">
        <v>191</v>
      </c>
    </row>
    <row r="2188" spans="7:13" hidden="1" x14ac:dyDescent="0.25">
      <c r="G2188" s="2" t="s">
        <v>120</v>
      </c>
      <c r="H2188" s="2" t="s">
        <v>582</v>
      </c>
      <c r="K2188" s="2" t="s">
        <v>497</v>
      </c>
      <c r="L2188" s="2" t="s">
        <v>497</v>
      </c>
      <c r="M2188" s="2" t="s">
        <v>191</v>
      </c>
    </row>
    <row r="2189" spans="7:13" hidden="1" x14ac:dyDescent="0.25">
      <c r="G2189" s="2" t="s">
        <v>120</v>
      </c>
      <c r="H2189" s="2" t="s">
        <v>583</v>
      </c>
      <c r="K2189" s="2" t="s">
        <v>497</v>
      </c>
      <c r="L2189" s="2" t="s">
        <v>497</v>
      </c>
      <c r="M2189" s="2" t="s">
        <v>191</v>
      </c>
    </row>
    <row r="2190" spans="7:13" hidden="1" x14ac:dyDescent="0.25">
      <c r="G2190" s="2" t="s">
        <v>120</v>
      </c>
      <c r="H2190" s="2" t="s">
        <v>584</v>
      </c>
      <c r="K2190" s="2" t="s">
        <v>497</v>
      </c>
      <c r="L2190" s="2" t="s">
        <v>497</v>
      </c>
      <c r="M2190" s="2" t="s">
        <v>191</v>
      </c>
    </row>
    <row r="2191" spans="7:13" hidden="1" x14ac:dyDescent="0.25">
      <c r="G2191" s="2" t="s">
        <v>120</v>
      </c>
      <c r="H2191" s="2" t="s">
        <v>584</v>
      </c>
      <c r="K2191" s="2" t="s">
        <v>497</v>
      </c>
      <c r="L2191" s="2" t="s">
        <v>497</v>
      </c>
      <c r="M2191" s="2" t="s">
        <v>191</v>
      </c>
    </row>
    <row r="2192" spans="7:13" hidden="1" x14ac:dyDescent="0.25">
      <c r="G2192" s="2" t="s">
        <v>120</v>
      </c>
      <c r="H2192" s="2" t="s">
        <v>585</v>
      </c>
      <c r="K2192" s="2" t="s">
        <v>497</v>
      </c>
      <c r="L2192" s="2" t="s">
        <v>497</v>
      </c>
      <c r="M2192" s="2" t="s">
        <v>191</v>
      </c>
    </row>
    <row r="2193" spans="1:13" hidden="1" x14ac:dyDescent="0.25">
      <c r="G2193" s="2" t="s">
        <v>120</v>
      </c>
      <c r="H2193" s="2" t="s">
        <v>586</v>
      </c>
      <c r="K2193" s="2" t="s">
        <v>497</v>
      </c>
      <c r="L2193" s="2" t="s">
        <v>497</v>
      </c>
      <c r="M2193" s="2" t="s">
        <v>191</v>
      </c>
    </row>
    <row r="2194" spans="1:13" hidden="1" x14ac:dyDescent="0.25">
      <c r="A2194" s="2" t="s">
        <v>127</v>
      </c>
      <c r="F2194" s="2" t="s">
        <v>78</v>
      </c>
      <c r="G2194" s="2" t="s">
        <v>120</v>
      </c>
      <c r="H2194" s="2" t="s">
        <v>587</v>
      </c>
      <c r="K2194" s="2" t="s">
        <v>497</v>
      </c>
      <c r="L2194" s="2" t="s">
        <v>497</v>
      </c>
      <c r="M2194" s="2" t="s">
        <v>191</v>
      </c>
    </row>
    <row r="2195" spans="1:13" hidden="1" x14ac:dyDescent="0.25">
      <c r="A2195" s="2" t="s">
        <v>113</v>
      </c>
      <c r="F2195" s="2" t="s">
        <v>78</v>
      </c>
      <c r="G2195" s="2" t="s">
        <v>120</v>
      </c>
      <c r="H2195" s="2" t="s">
        <v>588</v>
      </c>
      <c r="K2195" s="2" t="s">
        <v>497</v>
      </c>
      <c r="L2195" s="2" t="s">
        <v>497</v>
      </c>
      <c r="M2195" s="2" t="s">
        <v>191</v>
      </c>
    </row>
    <row r="2196" spans="1:13" hidden="1" x14ac:dyDescent="0.25">
      <c r="A2196" s="2" t="s">
        <v>113</v>
      </c>
      <c r="F2196" s="2" t="s">
        <v>78</v>
      </c>
      <c r="G2196" s="2" t="s">
        <v>120</v>
      </c>
      <c r="H2196" s="2" t="s">
        <v>589</v>
      </c>
      <c r="K2196" s="2" t="s">
        <v>497</v>
      </c>
      <c r="L2196" s="2" t="s">
        <v>497</v>
      </c>
      <c r="M2196" s="2" t="s">
        <v>191</v>
      </c>
    </row>
    <row r="2197" spans="1:13" hidden="1" x14ac:dyDescent="0.25">
      <c r="G2197" s="2" t="s">
        <v>120</v>
      </c>
      <c r="H2197" s="2" t="s">
        <v>590</v>
      </c>
      <c r="K2197" s="2" t="s">
        <v>497</v>
      </c>
      <c r="L2197" s="2" t="s">
        <v>497</v>
      </c>
      <c r="M2197" s="2" t="s">
        <v>191</v>
      </c>
    </row>
    <row r="2198" spans="1:13" hidden="1" x14ac:dyDescent="0.25">
      <c r="A2198" s="2" t="s">
        <v>51</v>
      </c>
      <c r="B2198" s="2" t="s">
        <v>22</v>
      </c>
      <c r="F2198" s="2" t="s">
        <v>78</v>
      </c>
      <c r="G2198" s="2" t="s">
        <v>120</v>
      </c>
      <c r="H2198" s="2" t="s">
        <v>591</v>
      </c>
      <c r="K2198" s="2" t="s">
        <v>497</v>
      </c>
      <c r="L2198" s="2" t="s">
        <v>497</v>
      </c>
      <c r="M2198" s="2" t="s">
        <v>191</v>
      </c>
    </row>
    <row r="2199" spans="1:13" hidden="1" x14ac:dyDescent="0.25">
      <c r="G2199" s="2" t="s">
        <v>120</v>
      </c>
      <c r="H2199" s="2" t="s">
        <v>592</v>
      </c>
      <c r="K2199" s="2" t="s">
        <v>497</v>
      </c>
      <c r="L2199" s="2" t="s">
        <v>497</v>
      </c>
      <c r="M2199" s="2" t="s">
        <v>191</v>
      </c>
    </row>
    <row r="2200" spans="1:13" hidden="1" x14ac:dyDescent="0.25">
      <c r="G2200" s="2" t="s">
        <v>120</v>
      </c>
      <c r="H2200" s="2" t="s">
        <v>593</v>
      </c>
      <c r="K2200" s="2" t="s">
        <v>497</v>
      </c>
      <c r="L2200" s="2" t="s">
        <v>497</v>
      </c>
      <c r="M2200" s="2" t="s">
        <v>191</v>
      </c>
    </row>
    <row r="2201" spans="1:13" hidden="1" x14ac:dyDescent="0.25">
      <c r="G2201" s="2" t="s">
        <v>594</v>
      </c>
      <c r="H2201" s="2" t="s">
        <v>595</v>
      </c>
      <c r="K2201" s="2" t="s">
        <v>497</v>
      </c>
      <c r="L2201" s="2" t="s">
        <v>497</v>
      </c>
      <c r="M2201" s="2" t="s">
        <v>191</v>
      </c>
    </row>
    <row r="2202" spans="1:13" hidden="1" x14ac:dyDescent="0.25">
      <c r="G2202" s="2" t="s">
        <v>596</v>
      </c>
      <c r="H2202" s="2" t="s">
        <v>597</v>
      </c>
      <c r="K2202" s="2" t="s">
        <v>497</v>
      </c>
      <c r="L2202" s="2" t="s">
        <v>497</v>
      </c>
      <c r="M2202" s="2" t="s">
        <v>191</v>
      </c>
    </row>
    <row r="2203" spans="1:13" hidden="1" x14ac:dyDescent="0.25">
      <c r="G2203" s="2" t="s">
        <v>120</v>
      </c>
      <c r="H2203" s="2" t="s">
        <v>598</v>
      </c>
      <c r="K2203" s="2" t="s">
        <v>497</v>
      </c>
      <c r="L2203" s="2" t="s">
        <v>497</v>
      </c>
      <c r="M2203" s="2" t="s">
        <v>191</v>
      </c>
    </row>
    <row r="2204" spans="1:13" hidden="1" x14ac:dyDescent="0.25">
      <c r="G2204" s="2" t="s">
        <v>120</v>
      </c>
      <c r="H2204" s="2" t="s">
        <v>599</v>
      </c>
      <c r="K2204" s="2" t="s">
        <v>497</v>
      </c>
      <c r="L2204" s="2" t="s">
        <v>497</v>
      </c>
      <c r="M2204" s="2" t="s">
        <v>191</v>
      </c>
    </row>
    <row r="2205" spans="1:13" hidden="1" x14ac:dyDescent="0.25">
      <c r="G2205" s="2" t="s">
        <v>120</v>
      </c>
      <c r="H2205" s="2" t="s">
        <v>600</v>
      </c>
      <c r="K2205" s="2" t="s">
        <v>497</v>
      </c>
      <c r="L2205" s="2" t="s">
        <v>497</v>
      </c>
      <c r="M2205" s="2" t="s">
        <v>191</v>
      </c>
    </row>
    <row r="2206" spans="1:13" hidden="1" x14ac:dyDescent="0.25">
      <c r="G2206" s="2" t="s">
        <v>120</v>
      </c>
      <c r="H2206" s="2" t="s">
        <v>601</v>
      </c>
      <c r="K2206" s="2" t="s">
        <v>497</v>
      </c>
      <c r="L2206" s="2" t="s">
        <v>497</v>
      </c>
      <c r="M2206" s="2" t="s">
        <v>191</v>
      </c>
    </row>
    <row r="2207" spans="1:13" hidden="1" x14ac:dyDescent="0.25">
      <c r="G2207" s="2" t="s">
        <v>120</v>
      </c>
      <c r="H2207" s="2" t="s">
        <v>602</v>
      </c>
      <c r="K2207" s="2" t="s">
        <v>497</v>
      </c>
      <c r="L2207" s="2" t="s">
        <v>497</v>
      </c>
      <c r="M2207" s="2" t="s">
        <v>191</v>
      </c>
    </row>
    <row r="2208" spans="1:13" hidden="1" x14ac:dyDescent="0.25">
      <c r="G2208" s="2" t="s">
        <v>603</v>
      </c>
      <c r="H2208" s="2" t="s">
        <v>604</v>
      </c>
      <c r="K2208" s="2" t="s">
        <v>497</v>
      </c>
      <c r="L2208" s="2" t="s">
        <v>497</v>
      </c>
      <c r="M2208" s="2" t="s">
        <v>191</v>
      </c>
    </row>
    <row r="2209" spans="1:13" hidden="1" x14ac:dyDescent="0.25">
      <c r="A2209" s="2" t="s">
        <v>133</v>
      </c>
      <c r="F2209" s="2" t="s">
        <v>78</v>
      </c>
      <c r="G2209" s="2" t="s">
        <v>120</v>
      </c>
      <c r="H2209" s="2" t="s">
        <v>605</v>
      </c>
      <c r="K2209" s="2" t="s">
        <v>497</v>
      </c>
      <c r="L2209" s="2" t="s">
        <v>497</v>
      </c>
      <c r="M2209" s="2" t="s">
        <v>191</v>
      </c>
    </row>
    <row r="2210" spans="1:13" hidden="1" x14ac:dyDescent="0.25">
      <c r="A2210" s="2" t="s">
        <v>119</v>
      </c>
      <c r="B2210" s="2" t="s">
        <v>22</v>
      </c>
      <c r="F2210" s="2" t="s">
        <v>78</v>
      </c>
      <c r="G2210" s="2" t="s">
        <v>120</v>
      </c>
      <c r="H2210" s="2" t="s">
        <v>606</v>
      </c>
      <c r="K2210" s="2" t="s">
        <v>497</v>
      </c>
      <c r="L2210" s="2" t="s">
        <v>497</v>
      </c>
      <c r="M2210" s="2" t="s">
        <v>191</v>
      </c>
    </row>
    <row r="2211" spans="1:13" hidden="1" x14ac:dyDescent="0.25">
      <c r="A2211" s="2" t="s">
        <v>119</v>
      </c>
      <c r="B2211" s="2" t="s">
        <v>22</v>
      </c>
      <c r="F2211" s="2" t="s">
        <v>78</v>
      </c>
      <c r="G2211" s="2" t="s">
        <v>120</v>
      </c>
      <c r="H2211" s="2" t="s">
        <v>607</v>
      </c>
      <c r="K2211" s="2" t="s">
        <v>497</v>
      </c>
      <c r="L2211" s="2" t="s">
        <v>497</v>
      </c>
      <c r="M2211" s="2" t="s">
        <v>191</v>
      </c>
    </row>
    <row r="2212" spans="1:13" hidden="1" x14ac:dyDescent="0.25">
      <c r="A2212" s="2" t="s">
        <v>151</v>
      </c>
      <c r="B2212" s="2" t="s">
        <v>22</v>
      </c>
      <c r="F2212" s="2" t="s">
        <v>78</v>
      </c>
      <c r="G2212" s="2" t="s">
        <v>120</v>
      </c>
      <c r="H2212" s="2" t="s">
        <v>608</v>
      </c>
      <c r="K2212" s="2" t="s">
        <v>497</v>
      </c>
      <c r="L2212" s="2" t="s">
        <v>497</v>
      </c>
      <c r="M2212" s="2" t="s">
        <v>191</v>
      </c>
    </row>
    <row r="2213" spans="1:13" hidden="1" x14ac:dyDescent="0.25">
      <c r="G2213" s="2" t="s">
        <v>120</v>
      </c>
      <c r="H2213" s="2" t="s">
        <v>609</v>
      </c>
      <c r="K2213" s="2" t="s">
        <v>497</v>
      </c>
      <c r="L2213" s="2" t="s">
        <v>497</v>
      </c>
      <c r="M2213" s="2" t="s">
        <v>191</v>
      </c>
    </row>
    <row r="2214" spans="1:13" hidden="1" x14ac:dyDescent="0.25">
      <c r="A2214" s="2" t="s">
        <v>113</v>
      </c>
      <c r="F2214" s="2" t="s">
        <v>78</v>
      </c>
      <c r="G2214" s="2" t="s">
        <v>120</v>
      </c>
      <c r="H2214" s="2" t="s">
        <v>610</v>
      </c>
      <c r="K2214" s="2" t="s">
        <v>497</v>
      </c>
      <c r="L2214" s="2" t="s">
        <v>497</v>
      </c>
      <c r="M2214" s="2" t="s">
        <v>191</v>
      </c>
    </row>
    <row r="2215" spans="1:13" hidden="1" x14ac:dyDescent="0.25">
      <c r="G2215" s="2" t="s">
        <v>611</v>
      </c>
      <c r="H2215" s="2" t="s">
        <v>612</v>
      </c>
      <c r="K2215" s="2" t="s">
        <v>497</v>
      </c>
      <c r="L2215" s="2" t="s">
        <v>497</v>
      </c>
      <c r="M2215" s="2" t="s">
        <v>191</v>
      </c>
    </row>
    <row r="2216" spans="1:13" hidden="1" x14ac:dyDescent="0.25">
      <c r="G2216" s="2" t="s">
        <v>611</v>
      </c>
      <c r="H2216" s="2" t="s">
        <v>613</v>
      </c>
      <c r="K2216" s="2" t="s">
        <v>497</v>
      </c>
      <c r="L2216" s="2" t="s">
        <v>497</v>
      </c>
      <c r="M2216" s="2" t="s">
        <v>191</v>
      </c>
    </row>
    <row r="2217" spans="1:13" hidden="1" x14ac:dyDescent="0.25">
      <c r="G2217" s="2" t="s">
        <v>611</v>
      </c>
      <c r="H2217" s="2" t="s">
        <v>614</v>
      </c>
      <c r="K2217" s="2" t="s">
        <v>497</v>
      </c>
      <c r="L2217" s="2" t="s">
        <v>497</v>
      </c>
      <c r="M2217" s="2" t="s">
        <v>191</v>
      </c>
    </row>
    <row r="2218" spans="1:13" hidden="1" x14ac:dyDescent="0.25">
      <c r="G2218" s="2" t="s">
        <v>611</v>
      </c>
      <c r="H2218" s="2" t="s">
        <v>615</v>
      </c>
      <c r="K2218" s="2" t="s">
        <v>497</v>
      </c>
      <c r="L2218" s="2" t="s">
        <v>497</v>
      </c>
      <c r="M2218" s="2" t="s">
        <v>191</v>
      </c>
    </row>
    <row r="2219" spans="1:13" hidden="1" x14ac:dyDescent="0.25">
      <c r="G2219" s="2" t="s">
        <v>611</v>
      </c>
      <c r="H2219" s="2" t="s">
        <v>616</v>
      </c>
      <c r="K2219" s="2" t="s">
        <v>497</v>
      </c>
      <c r="L2219" s="2" t="s">
        <v>497</v>
      </c>
      <c r="M2219" s="2" t="s">
        <v>191</v>
      </c>
    </row>
    <row r="2220" spans="1:13" hidden="1" x14ac:dyDescent="0.25">
      <c r="G2220" s="2" t="s">
        <v>611</v>
      </c>
      <c r="H2220" s="2" t="s">
        <v>617</v>
      </c>
      <c r="K2220" s="2" t="s">
        <v>497</v>
      </c>
      <c r="L2220" s="2" t="s">
        <v>497</v>
      </c>
      <c r="M2220" s="2" t="s">
        <v>191</v>
      </c>
    </row>
    <row r="2221" spans="1:13" hidden="1" x14ac:dyDescent="0.25">
      <c r="G2221" s="2" t="s">
        <v>611</v>
      </c>
      <c r="H2221" s="2" t="s">
        <v>618</v>
      </c>
      <c r="K2221" s="2" t="s">
        <v>497</v>
      </c>
      <c r="L2221" s="2" t="s">
        <v>497</v>
      </c>
      <c r="M2221" s="2" t="s">
        <v>191</v>
      </c>
    </row>
    <row r="2222" spans="1:13" hidden="1" x14ac:dyDescent="0.25">
      <c r="G2222" s="2" t="s">
        <v>611</v>
      </c>
      <c r="H2222" s="2" t="s">
        <v>619</v>
      </c>
      <c r="K2222" s="2" t="s">
        <v>497</v>
      </c>
      <c r="L2222" s="2" t="s">
        <v>497</v>
      </c>
      <c r="M2222" s="2" t="s">
        <v>191</v>
      </c>
    </row>
    <row r="2223" spans="1:13" hidden="1" x14ac:dyDescent="0.25">
      <c r="G2223" s="2" t="s">
        <v>611</v>
      </c>
      <c r="H2223" s="2" t="s">
        <v>620</v>
      </c>
      <c r="K2223" s="2" t="s">
        <v>497</v>
      </c>
      <c r="L2223" s="2" t="s">
        <v>497</v>
      </c>
      <c r="M2223" s="2" t="s">
        <v>191</v>
      </c>
    </row>
    <row r="2224" spans="1:13" hidden="1" x14ac:dyDescent="0.25">
      <c r="A2224" s="2" t="s">
        <v>113</v>
      </c>
      <c r="F2224" s="2" t="s">
        <v>78</v>
      </c>
      <c r="G2224" s="2" t="s">
        <v>120</v>
      </c>
      <c r="H2224" s="2" t="s">
        <v>621</v>
      </c>
      <c r="K2224" s="2" t="s">
        <v>497</v>
      </c>
      <c r="L2224" s="2" t="s">
        <v>497</v>
      </c>
      <c r="M2224" s="2" t="s">
        <v>191</v>
      </c>
    </row>
    <row r="2225" spans="1:13" hidden="1" x14ac:dyDescent="0.25">
      <c r="A2225" s="2" t="s">
        <v>113</v>
      </c>
      <c r="F2225" s="2" t="s">
        <v>78</v>
      </c>
      <c r="G2225" s="2" t="s">
        <v>120</v>
      </c>
      <c r="H2225" s="2" t="s">
        <v>622</v>
      </c>
      <c r="K2225" s="2" t="s">
        <v>497</v>
      </c>
      <c r="L2225" s="2" t="s">
        <v>497</v>
      </c>
      <c r="M2225" s="2" t="s">
        <v>191</v>
      </c>
    </row>
    <row r="2226" spans="1:13" hidden="1" x14ac:dyDescent="0.25">
      <c r="A2226" s="2" t="s">
        <v>113</v>
      </c>
      <c r="F2226" s="2" t="s">
        <v>78</v>
      </c>
      <c r="G2226" s="2" t="s">
        <v>120</v>
      </c>
      <c r="H2226" s="2" t="s">
        <v>623</v>
      </c>
      <c r="K2226" s="2" t="s">
        <v>497</v>
      </c>
      <c r="L2226" s="2" t="s">
        <v>497</v>
      </c>
      <c r="M2226" s="2" t="s">
        <v>191</v>
      </c>
    </row>
    <row r="2227" spans="1:13" hidden="1" x14ac:dyDescent="0.25">
      <c r="G2227" s="2" t="s">
        <v>611</v>
      </c>
      <c r="H2227" s="2" t="s">
        <v>624</v>
      </c>
      <c r="K2227" s="2" t="s">
        <v>497</v>
      </c>
      <c r="L2227" s="2" t="s">
        <v>497</v>
      </c>
      <c r="M2227" s="2" t="s">
        <v>191</v>
      </c>
    </row>
    <row r="2228" spans="1:13" hidden="1" x14ac:dyDescent="0.25">
      <c r="G2228" s="2" t="s">
        <v>120</v>
      </c>
      <c r="H2228" s="2" t="s">
        <v>625</v>
      </c>
      <c r="K2228" s="2" t="s">
        <v>497</v>
      </c>
      <c r="L2228" s="2" t="s">
        <v>497</v>
      </c>
      <c r="M2228" s="2" t="s">
        <v>191</v>
      </c>
    </row>
    <row r="2229" spans="1:13" hidden="1" x14ac:dyDescent="0.25">
      <c r="G2229" s="2" t="s">
        <v>120</v>
      </c>
      <c r="H2229" s="2" t="s">
        <v>626</v>
      </c>
      <c r="K2229" s="2" t="s">
        <v>497</v>
      </c>
      <c r="L2229" s="2" t="s">
        <v>497</v>
      </c>
      <c r="M2229" s="2" t="s">
        <v>191</v>
      </c>
    </row>
    <row r="2230" spans="1:13" hidden="1" x14ac:dyDescent="0.25">
      <c r="G2230" s="2" t="s">
        <v>627</v>
      </c>
      <c r="H2230" s="2" t="s">
        <v>628</v>
      </c>
      <c r="K2230" s="2" t="s">
        <v>497</v>
      </c>
      <c r="L2230" s="2" t="s">
        <v>497</v>
      </c>
      <c r="M2230" s="2" t="s">
        <v>191</v>
      </c>
    </row>
    <row r="2231" spans="1:13" hidden="1" x14ac:dyDescent="0.25">
      <c r="G2231" s="2" t="s">
        <v>120</v>
      </c>
      <c r="H2231" s="2" t="s">
        <v>629</v>
      </c>
      <c r="K2231" s="2" t="s">
        <v>497</v>
      </c>
      <c r="L2231" s="2" t="s">
        <v>497</v>
      </c>
      <c r="M2231" s="2" t="s">
        <v>191</v>
      </c>
    </row>
    <row r="2232" spans="1:13" hidden="1" x14ac:dyDescent="0.25">
      <c r="G2232" s="2" t="s">
        <v>630</v>
      </c>
      <c r="H2232" s="2" t="s">
        <v>631</v>
      </c>
      <c r="K2232" s="2" t="s">
        <v>497</v>
      </c>
      <c r="L2232" s="2" t="s">
        <v>497</v>
      </c>
      <c r="M2232" s="2" t="s">
        <v>191</v>
      </c>
    </row>
    <row r="2233" spans="1:13" hidden="1" x14ac:dyDescent="0.25">
      <c r="G2233" s="2" t="s">
        <v>137</v>
      </c>
      <c r="H2233" s="2" t="s">
        <v>632</v>
      </c>
      <c r="K2233" s="2" t="s">
        <v>497</v>
      </c>
      <c r="L2233" s="2" t="s">
        <v>497</v>
      </c>
      <c r="M2233" s="2" t="s">
        <v>191</v>
      </c>
    </row>
    <row r="2234" spans="1:13" hidden="1" x14ac:dyDescent="0.25">
      <c r="G2234" s="2" t="s">
        <v>120</v>
      </c>
      <c r="H2234" s="2" t="s">
        <v>633</v>
      </c>
      <c r="K2234" s="2" t="s">
        <v>497</v>
      </c>
      <c r="L2234" s="2" t="s">
        <v>497</v>
      </c>
      <c r="M2234" s="2" t="s">
        <v>191</v>
      </c>
    </row>
    <row r="2235" spans="1:13" hidden="1" x14ac:dyDescent="0.25">
      <c r="A2235" s="2" t="s">
        <v>634</v>
      </c>
      <c r="G2235" s="2" t="s">
        <v>635</v>
      </c>
      <c r="H2235" s="2" t="s">
        <v>636</v>
      </c>
      <c r="K2235" s="2" t="s">
        <v>497</v>
      </c>
      <c r="L2235" s="2" t="s">
        <v>497</v>
      </c>
      <c r="M2235" s="2" t="s">
        <v>191</v>
      </c>
    </row>
    <row r="2236" spans="1:13" hidden="1" x14ac:dyDescent="0.25">
      <c r="A2236" s="2" t="s">
        <v>113</v>
      </c>
      <c r="F2236" s="2" t="s">
        <v>78</v>
      </c>
      <c r="G2236" s="2" t="s">
        <v>120</v>
      </c>
      <c r="H2236" s="2" t="s">
        <v>637</v>
      </c>
      <c r="K2236" s="2" t="s">
        <v>497</v>
      </c>
      <c r="L2236" s="2" t="s">
        <v>497</v>
      </c>
      <c r="M2236" s="2" t="s">
        <v>191</v>
      </c>
    </row>
    <row r="2237" spans="1:13" hidden="1" x14ac:dyDescent="0.25">
      <c r="A2237" s="2" t="s">
        <v>113</v>
      </c>
      <c r="F2237" s="2" t="s">
        <v>78</v>
      </c>
      <c r="G2237" s="2" t="s">
        <v>120</v>
      </c>
      <c r="H2237" s="2" t="s">
        <v>638</v>
      </c>
      <c r="K2237" s="2" t="s">
        <v>497</v>
      </c>
      <c r="L2237" s="2" t="s">
        <v>497</v>
      </c>
      <c r="M2237" s="2" t="s">
        <v>191</v>
      </c>
    </row>
    <row r="2238" spans="1:13" hidden="1" x14ac:dyDescent="0.25">
      <c r="A2238" s="2" t="s">
        <v>113</v>
      </c>
      <c r="F2238" s="2" t="s">
        <v>78</v>
      </c>
      <c r="G2238" s="2" t="s">
        <v>120</v>
      </c>
      <c r="H2238" s="2" t="s">
        <v>639</v>
      </c>
      <c r="K2238" s="2" t="s">
        <v>497</v>
      </c>
      <c r="L2238" s="2" t="s">
        <v>497</v>
      </c>
      <c r="M2238" s="2" t="s">
        <v>191</v>
      </c>
    </row>
    <row r="2239" spans="1:13" hidden="1" x14ac:dyDescent="0.25">
      <c r="A2239" s="2" t="s">
        <v>113</v>
      </c>
      <c r="F2239" s="2" t="s">
        <v>78</v>
      </c>
      <c r="G2239" s="2" t="s">
        <v>120</v>
      </c>
      <c r="H2239" s="2" t="s">
        <v>640</v>
      </c>
      <c r="K2239" s="2" t="s">
        <v>497</v>
      </c>
      <c r="L2239" s="2" t="s">
        <v>497</v>
      </c>
      <c r="M2239" s="2" t="s">
        <v>191</v>
      </c>
    </row>
    <row r="2240" spans="1:13" hidden="1" x14ac:dyDescent="0.25">
      <c r="G2240" s="2" t="s">
        <v>120</v>
      </c>
      <c r="H2240" s="2" t="s">
        <v>641</v>
      </c>
      <c r="K2240" s="2" t="s">
        <v>497</v>
      </c>
      <c r="L2240" s="2" t="s">
        <v>497</v>
      </c>
      <c r="M2240" s="2" t="s">
        <v>191</v>
      </c>
    </row>
    <row r="2241" spans="1:13" hidden="1" x14ac:dyDescent="0.25">
      <c r="G2241" s="2" t="s">
        <v>120</v>
      </c>
      <c r="H2241" s="2" t="s">
        <v>642</v>
      </c>
      <c r="K2241" s="2" t="s">
        <v>497</v>
      </c>
      <c r="L2241" s="2" t="s">
        <v>497</v>
      </c>
      <c r="M2241" s="2" t="s">
        <v>191</v>
      </c>
    </row>
    <row r="2242" spans="1:13" hidden="1" x14ac:dyDescent="0.25">
      <c r="G2242" s="2" t="s">
        <v>643</v>
      </c>
      <c r="H2242" s="2" t="s">
        <v>644</v>
      </c>
      <c r="K2242" s="2" t="s">
        <v>497</v>
      </c>
      <c r="L2242" s="2" t="s">
        <v>497</v>
      </c>
      <c r="M2242" s="2" t="s">
        <v>191</v>
      </c>
    </row>
    <row r="2243" spans="1:13" hidden="1" x14ac:dyDescent="0.25">
      <c r="G2243" s="2" t="s">
        <v>643</v>
      </c>
      <c r="H2243" s="2" t="s">
        <v>645</v>
      </c>
      <c r="K2243" s="2" t="s">
        <v>497</v>
      </c>
      <c r="L2243" s="2" t="s">
        <v>497</v>
      </c>
      <c r="M2243" s="2" t="s">
        <v>191</v>
      </c>
    </row>
    <row r="2244" spans="1:13" hidden="1" x14ac:dyDescent="0.25">
      <c r="A2244" s="2" t="s">
        <v>113</v>
      </c>
      <c r="F2244" s="2" t="s">
        <v>78</v>
      </c>
      <c r="G2244" s="2" t="s">
        <v>120</v>
      </c>
      <c r="H2244" s="2" t="s">
        <v>637</v>
      </c>
      <c r="K2244" s="2" t="s">
        <v>497</v>
      </c>
      <c r="L2244" s="2" t="s">
        <v>497</v>
      </c>
      <c r="M2244" s="2" t="s">
        <v>191</v>
      </c>
    </row>
    <row r="2245" spans="1:13" hidden="1" x14ac:dyDescent="0.25">
      <c r="G2245" s="2" t="s">
        <v>630</v>
      </c>
      <c r="H2245" s="2" t="s">
        <v>646</v>
      </c>
      <c r="K2245" s="2" t="s">
        <v>497</v>
      </c>
      <c r="L2245" s="2" t="s">
        <v>497</v>
      </c>
      <c r="M2245" s="2" t="s">
        <v>191</v>
      </c>
    </row>
    <row r="2246" spans="1:13" hidden="1" x14ac:dyDescent="0.25">
      <c r="G2246" s="2" t="s">
        <v>630</v>
      </c>
      <c r="H2246" s="2" t="s">
        <v>647</v>
      </c>
      <c r="K2246" s="2" t="s">
        <v>497</v>
      </c>
      <c r="L2246" s="2" t="s">
        <v>497</v>
      </c>
      <c r="M2246" s="2" t="s">
        <v>191</v>
      </c>
    </row>
    <row r="2247" spans="1:13" hidden="1" x14ac:dyDescent="0.25">
      <c r="G2247" s="2" t="s">
        <v>137</v>
      </c>
      <c r="H2247" s="2" t="s">
        <v>648</v>
      </c>
      <c r="K2247" s="2" t="s">
        <v>497</v>
      </c>
      <c r="L2247" s="2" t="s">
        <v>497</v>
      </c>
      <c r="M2247" s="2" t="s">
        <v>191</v>
      </c>
    </row>
    <row r="2248" spans="1:13" hidden="1" x14ac:dyDescent="0.25">
      <c r="G2248" s="2" t="s">
        <v>495</v>
      </c>
      <c r="H2248" s="2" t="s">
        <v>296</v>
      </c>
      <c r="K2248" s="2" t="s">
        <v>649</v>
      </c>
      <c r="L2248" s="2" t="s">
        <v>650</v>
      </c>
      <c r="M2248" s="2" t="s">
        <v>191</v>
      </c>
    </row>
    <row r="2249" spans="1:13" hidden="1" x14ac:dyDescent="0.25">
      <c r="G2249" s="2" t="s">
        <v>495</v>
      </c>
      <c r="H2249" s="2" t="s">
        <v>293</v>
      </c>
      <c r="K2249" s="2" t="s">
        <v>649</v>
      </c>
      <c r="L2249" s="2" t="s">
        <v>650</v>
      </c>
      <c r="M2249" s="2" t="s">
        <v>191</v>
      </c>
    </row>
    <row r="2250" spans="1:13" hidden="1" x14ac:dyDescent="0.25">
      <c r="G2250" s="2" t="s">
        <v>495</v>
      </c>
      <c r="H2250" s="2" t="s">
        <v>328</v>
      </c>
      <c r="K2250" s="2" t="s">
        <v>649</v>
      </c>
      <c r="L2250" s="2" t="s">
        <v>650</v>
      </c>
      <c r="M2250" s="2" t="s">
        <v>191</v>
      </c>
    </row>
    <row r="2251" spans="1:13" hidden="1" x14ac:dyDescent="0.25">
      <c r="A2251" s="2" t="s">
        <v>651</v>
      </c>
      <c r="G2251" s="2" t="s">
        <v>120</v>
      </c>
      <c r="H2251" s="2" t="s">
        <v>328</v>
      </c>
      <c r="K2251" s="2" t="s">
        <v>649</v>
      </c>
      <c r="L2251" s="2" t="s">
        <v>650</v>
      </c>
      <c r="M2251" s="2" t="s">
        <v>191</v>
      </c>
    </row>
    <row r="2252" spans="1:13" hidden="1" x14ac:dyDescent="0.25">
      <c r="A2252" s="2" t="s">
        <v>651</v>
      </c>
      <c r="G2252" s="2" t="s">
        <v>120</v>
      </c>
      <c r="H2252" s="2" t="s">
        <v>328</v>
      </c>
      <c r="K2252" s="2" t="s">
        <v>649</v>
      </c>
      <c r="L2252" s="2" t="s">
        <v>650</v>
      </c>
      <c r="M2252" s="2" t="s">
        <v>191</v>
      </c>
    </row>
    <row r="2253" spans="1:13" hidden="1" x14ac:dyDescent="0.25">
      <c r="A2253" s="2" t="s">
        <v>651</v>
      </c>
      <c r="G2253" s="2" t="s">
        <v>120</v>
      </c>
      <c r="H2253" s="2" t="s">
        <v>296</v>
      </c>
      <c r="K2253" s="2" t="s">
        <v>649</v>
      </c>
      <c r="L2253" s="2" t="s">
        <v>650</v>
      </c>
      <c r="M2253" s="2" t="s">
        <v>191</v>
      </c>
    </row>
    <row r="2254" spans="1:13" hidden="1" x14ac:dyDescent="0.25">
      <c r="A2254" s="2" t="s">
        <v>651</v>
      </c>
      <c r="G2254" s="2" t="s">
        <v>120</v>
      </c>
      <c r="H2254" s="2" t="s">
        <v>296</v>
      </c>
      <c r="K2254" s="2" t="s">
        <v>649</v>
      </c>
      <c r="L2254" s="2" t="s">
        <v>650</v>
      </c>
      <c r="M2254" s="2" t="s">
        <v>191</v>
      </c>
    </row>
    <row r="2255" spans="1:13" hidden="1" x14ac:dyDescent="0.25">
      <c r="A2255" s="2" t="s">
        <v>651</v>
      </c>
      <c r="G2255" s="2" t="s">
        <v>120</v>
      </c>
      <c r="H2255" s="2" t="s">
        <v>296</v>
      </c>
      <c r="K2255" s="2" t="s">
        <v>649</v>
      </c>
      <c r="L2255" s="2" t="s">
        <v>650</v>
      </c>
      <c r="M2255" s="2" t="s">
        <v>191</v>
      </c>
    </row>
    <row r="2256" spans="1:13" hidden="1" x14ac:dyDescent="0.25">
      <c r="A2256" s="2" t="s">
        <v>651</v>
      </c>
      <c r="G2256" s="2" t="s">
        <v>120</v>
      </c>
      <c r="H2256" s="2" t="s">
        <v>290</v>
      </c>
      <c r="K2256" s="2" t="s">
        <v>649</v>
      </c>
      <c r="L2256" s="2" t="s">
        <v>650</v>
      </c>
      <c r="M2256" s="2" t="s">
        <v>191</v>
      </c>
    </row>
    <row r="2257" spans="1:13" hidden="1" x14ac:dyDescent="0.25">
      <c r="A2257" s="2" t="s">
        <v>651</v>
      </c>
      <c r="G2257" s="2" t="s">
        <v>120</v>
      </c>
      <c r="H2257" s="2" t="s">
        <v>296</v>
      </c>
      <c r="K2257" s="2" t="s">
        <v>649</v>
      </c>
      <c r="L2257" s="2" t="s">
        <v>650</v>
      </c>
      <c r="M2257" s="2" t="s">
        <v>191</v>
      </c>
    </row>
    <row r="2258" spans="1:13" hidden="1" x14ac:dyDescent="0.25">
      <c r="A2258" s="2" t="s">
        <v>651</v>
      </c>
      <c r="G2258" s="2" t="s">
        <v>120</v>
      </c>
      <c r="H2258" s="2" t="s">
        <v>296</v>
      </c>
      <c r="K2258" s="2" t="s">
        <v>649</v>
      </c>
      <c r="L2258" s="2" t="s">
        <v>650</v>
      </c>
      <c r="M2258" s="2" t="s">
        <v>191</v>
      </c>
    </row>
    <row r="2259" spans="1:13" hidden="1" x14ac:dyDescent="0.25">
      <c r="A2259" s="2" t="s">
        <v>651</v>
      </c>
      <c r="G2259" s="2" t="s">
        <v>120</v>
      </c>
      <c r="H2259" s="2" t="s">
        <v>296</v>
      </c>
      <c r="K2259" s="2" t="s">
        <v>649</v>
      </c>
      <c r="L2259" s="2" t="s">
        <v>650</v>
      </c>
      <c r="M2259" s="2" t="s">
        <v>191</v>
      </c>
    </row>
    <row r="2260" spans="1:13" hidden="1" x14ac:dyDescent="0.25">
      <c r="A2260" s="2" t="s">
        <v>651</v>
      </c>
      <c r="G2260" s="2" t="s">
        <v>120</v>
      </c>
      <c r="H2260" s="2" t="s">
        <v>293</v>
      </c>
      <c r="K2260" s="2" t="s">
        <v>649</v>
      </c>
      <c r="L2260" s="2" t="s">
        <v>650</v>
      </c>
      <c r="M2260" s="2" t="s">
        <v>191</v>
      </c>
    </row>
    <row r="2261" spans="1:13" hidden="1" x14ac:dyDescent="0.25">
      <c r="A2261" s="2" t="s">
        <v>651</v>
      </c>
      <c r="G2261" s="2" t="s">
        <v>120</v>
      </c>
      <c r="H2261" s="2" t="s">
        <v>322</v>
      </c>
      <c r="K2261" s="2" t="s">
        <v>649</v>
      </c>
      <c r="L2261" s="2" t="s">
        <v>650</v>
      </c>
      <c r="M2261" s="2" t="s">
        <v>191</v>
      </c>
    </row>
    <row r="2262" spans="1:13" hidden="1" x14ac:dyDescent="0.25">
      <c r="G2262" s="2" t="s">
        <v>652</v>
      </c>
      <c r="H2262" s="2" t="s">
        <v>293</v>
      </c>
      <c r="K2262" s="2" t="s">
        <v>649</v>
      </c>
      <c r="L2262" s="2" t="s">
        <v>650</v>
      </c>
      <c r="M2262" s="2" t="s">
        <v>191</v>
      </c>
    </row>
    <row r="2263" spans="1:13" hidden="1" x14ac:dyDescent="0.25">
      <c r="G2263" s="2" t="s">
        <v>495</v>
      </c>
      <c r="H2263" s="2" t="s">
        <v>308</v>
      </c>
      <c r="K2263" s="2" t="s">
        <v>649</v>
      </c>
      <c r="L2263" s="2" t="s">
        <v>650</v>
      </c>
      <c r="M2263" s="2" t="s">
        <v>191</v>
      </c>
    </row>
    <row r="2264" spans="1:13" hidden="1" x14ac:dyDescent="0.25">
      <c r="A2264" s="2" t="s">
        <v>651</v>
      </c>
      <c r="G2264" s="2" t="s">
        <v>120</v>
      </c>
      <c r="H2264" s="2" t="s">
        <v>328</v>
      </c>
      <c r="K2264" s="2" t="s">
        <v>649</v>
      </c>
      <c r="L2264" s="2" t="s">
        <v>650</v>
      </c>
      <c r="M2264" s="2" t="s">
        <v>191</v>
      </c>
    </row>
    <row r="2265" spans="1:13" hidden="1" x14ac:dyDescent="0.25">
      <c r="A2265" s="2" t="s">
        <v>651</v>
      </c>
      <c r="G2265" s="2" t="s">
        <v>120</v>
      </c>
      <c r="H2265" s="2" t="s">
        <v>293</v>
      </c>
      <c r="K2265" s="2" t="s">
        <v>649</v>
      </c>
      <c r="L2265" s="2" t="s">
        <v>650</v>
      </c>
      <c r="M2265" s="2" t="s">
        <v>191</v>
      </c>
    </row>
    <row r="2266" spans="1:13" hidden="1" x14ac:dyDescent="0.25">
      <c r="G2266" s="2" t="s">
        <v>120</v>
      </c>
      <c r="H2266" s="2" t="s">
        <v>300</v>
      </c>
      <c r="K2266" s="2" t="s">
        <v>649</v>
      </c>
      <c r="L2266" s="2" t="s">
        <v>650</v>
      </c>
      <c r="M2266" s="2" t="s">
        <v>191</v>
      </c>
    </row>
    <row r="2267" spans="1:13" hidden="1" x14ac:dyDescent="0.25">
      <c r="G2267" s="2" t="s">
        <v>120</v>
      </c>
      <c r="H2267" s="2" t="s">
        <v>300</v>
      </c>
      <c r="K2267" s="2" t="s">
        <v>649</v>
      </c>
      <c r="L2267" s="2" t="s">
        <v>650</v>
      </c>
      <c r="M2267" s="2" t="s">
        <v>191</v>
      </c>
    </row>
    <row r="2268" spans="1:13" hidden="1" x14ac:dyDescent="0.25">
      <c r="G2268" s="2" t="s">
        <v>107</v>
      </c>
      <c r="H2268" s="2" t="s">
        <v>293</v>
      </c>
      <c r="K2268" s="2" t="s">
        <v>649</v>
      </c>
      <c r="L2268" s="2" t="s">
        <v>650</v>
      </c>
      <c r="M2268" s="2" t="s">
        <v>191</v>
      </c>
    </row>
    <row r="2269" spans="1:13" hidden="1" x14ac:dyDescent="0.25">
      <c r="A2269" s="2" t="s">
        <v>651</v>
      </c>
      <c r="G2269" s="2" t="s">
        <v>120</v>
      </c>
      <c r="H2269" s="2" t="s">
        <v>293</v>
      </c>
      <c r="K2269" s="2" t="s">
        <v>649</v>
      </c>
      <c r="L2269" s="2" t="s">
        <v>650</v>
      </c>
      <c r="M2269" s="2" t="s">
        <v>191</v>
      </c>
    </row>
    <row r="2270" spans="1:13" hidden="1" x14ac:dyDescent="0.25">
      <c r="A2270" s="2" t="s">
        <v>651</v>
      </c>
      <c r="G2270" s="2" t="s">
        <v>120</v>
      </c>
      <c r="H2270" s="2" t="s">
        <v>293</v>
      </c>
      <c r="K2270" s="2" t="s">
        <v>649</v>
      </c>
      <c r="L2270" s="2" t="s">
        <v>650</v>
      </c>
      <c r="M2270" s="2" t="s">
        <v>191</v>
      </c>
    </row>
    <row r="2271" spans="1:13" hidden="1" x14ac:dyDescent="0.25">
      <c r="A2271" s="2" t="s">
        <v>651</v>
      </c>
      <c r="G2271" s="2" t="s">
        <v>120</v>
      </c>
      <c r="H2271" s="2" t="s">
        <v>328</v>
      </c>
      <c r="K2271" s="2" t="s">
        <v>649</v>
      </c>
      <c r="L2271" s="2" t="s">
        <v>650</v>
      </c>
      <c r="M2271" s="2" t="s">
        <v>191</v>
      </c>
    </row>
    <row r="2272" spans="1:13" hidden="1" x14ac:dyDescent="0.25">
      <c r="A2272" s="2" t="s">
        <v>651</v>
      </c>
      <c r="G2272" s="2" t="s">
        <v>120</v>
      </c>
      <c r="H2272" s="2" t="s">
        <v>293</v>
      </c>
      <c r="K2272" s="2" t="s">
        <v>649</v>
      </c>
      <c r="L2272" s="2" t="s">
        <v>650</v>
      </c>
      <c r="M2272" s="2" t="s">
        <v>191</v>
      </c>
    </row>
    <row r="2273" spans="1:13" hidden="1" x14ac:dyDescent="0.25">
      <c r="A2273" s="2" t="s">
        <v>651</v>
      </c>
      <c r="G2273" s="2" t="s">
        <v>120</v>
      </c>
      <c r="H2273" s="2" t="s">
        <v>296</v>
      </c>
      <c r="K2273" s="2" t="s">
        <v>649</v>
      </c>
      <c r="L2273" s="2" t="s">
        <v>650</v>
      </c>
      <c r="M2273" s="2" t="s">
        <v>191</v>
      </c>
    </row>
    <row r="2274" spans="1:13" hidden="1" x14ac:dyDescent="0.25">
      <c r="A2274" s="2" t="s">
        <v>651</v>
      </c>
      <c r="G2274" s="2" t="s">
        <v>120</v>
      </c>
      <c r="H2274" s="2" t="s">
        <v>296</v>
      </c>
      <c r="K2274" s="2" t="s">
        <v>649</v>
      </c>
      <c r="L2274" s="2" t="s">
        <v>650</v>
      </c>
      <c r="M2274" s="2" t="s">
        <v>191</v>
      </c>
    </row>
    <row r="2275" spans="1:13" hidden="1" x14ac:dyDescent="0.25">
      <c r="A2275" s="2" t="s">
        <v>651</v>
      </c>
      <c r="G2275" s="2" t="s">
        <v>120</v>
      </c>
      <c r="H2275" s="2" t="s">
        <v>296</v>
      </c>
      <c r="K2275" s="2" t="s">
        <v>649</v>
      </c>
      <c r="L2275" s="2" t="s">
        <v>650</v>
      </c>
      <c r="M2275" s="2" t="s">
        <v>191</v>
      </c>
    </row>
    <row r="2276" spans="1:13" hidden="1" x14ac:dyDescent="0.25">
      <c r="A2276" s="2" t="s">
        <v>651</v>
      </c>
      <c r="G2276" s="2" t="s">
        <v>120</v>
      </c>
      <c r="H2276" s="2" t="s">
        <v>296</v>
      </c>
      <c r="K2276" s="2" t="s">
        <v>649</v>
      </c>
      <c r="L2276" s="2" t="s">
        <v>650</v>
      </c>
      <c r="M2276" s="2" t="s">
        <v>191</v>
      </c>
    </row>
    <row r="2277" spans="1:13" hidden="1" x14ac:dyDescent="0.25">
      <c r="A2277" s="2" t="s">
        <v>651</v>
      </c>
      <c r="G2277" s="2" t="s">
        <v>120</v>
      </c>
      <c r="H2277" s="2" t="s">
        <v>296</v>
      </c>
      <c r="K2277" s="2" t="s">
        <v>649</v>
      </c>
      <c r="L2277" s="2" t="s">
        <v>650</v>
      </c>
      <c r="M2277" s="2" t="s">
        <v>191</v>
      </c>
    </row>
    <row r="2278" spans="1:13" hidden="1" x14ac:dyDescent="0.25">
      <c r="A2278" s="2" t="s">
        <v>651</v>
      </c>
      <c r="G2278" s="2" t="s">
        <v>120</v>
      </c>
      <c r="H2278" s="2" t="s">
        <v>293</v>
      </c>
      <c r="K2278" s="2" t="s">
        <v>649</v>
      </c>
      <c r="L2278" s="2" t="s">
        <v>650</v>
      </c>
      <c r="M2278" s="2" t="s">
        <v>191</v>
      </c>
    </row>
    <row r="2279" spans="1:13" hidden="1" x14ac:dyDescent="0.25">
      <c r="A2279" s="2" t="s">
        <v>651</v>
      </c>
      <c r="G2279" s="2" t="s">
        <v>120</v>
      </c>
      <c r="H2279" s="2" t="s">
        <v>293</v>
      </c>
      <c r="K2279" s="2" t="s">
        <v>649</v>
      </c>
      <c r="L2279" s="2" t="s">
        <v>650</v>
      </c>
      <c r="M2279" s="2" t="s">
        <v>191</v>
      </c>
    </row>
    <row r="2280" spans="1:13" hidden="1" x14ac:dyDescent="0.25">
      <c r="A2280" s="2" t="s">
        <v>651</v>
      </c>
      <c r="G2280" s="2" t="s">
        <v>120</v>
      </c>
      <c r="H2280" s="2" t="s">
        <v>293</v>
      </c>
      <c r="K2280" s="2" t="s">
        <v>649</v>
      </c>
      <c r="L2280" s="2" t="s">
        <v>650</v>
      </c>
      <c r="M2280" s="2" t="s">
        <v>191</v>
      </c>
    </row>
    <row r="2281" spans="1:13" hidden="1" x14ac:dyDescent="0.25">
      <c r="G2281" s="2" t="s">
        <v>120</v>
      </c>
      <c r="H2281" s="2" t="s">
        <v>300</v>
      </c>
      <c r="K2281" s="2" t="s">
        <v>649</v>
      </c>
      <c r="L2281" s="2" t="s">
        <v>650</v>
      </c>
      <c r="M2281" s="2" t="s">
        <v>191</v>
      </c>
    </row>
    <row r="2282" spans="1:13" hidden="1" x14ac:dyDescent="0.25">
      <c r="A2282" s="2" t="s">
        <v>651</v>
      </c>
      <c r="G2282" s="2" t="s">
        <v>120</v>
      </c>
      <c r="H2282" s="2" t="s">
        <v>296</v>
      </c>
      <c r="K2282" s="2" t="s">
        <v>649</v>
      </c>
      <c r="L2282" s="2" t="s">
        <v>650</v>
      </c>
      <c r="M2282" s="2" t="s">
        <v>191</v>
      </c>
    </row>
    <row r="2283" spans="1:13" hidden="1" x14ac:dyDescent="0.25">
      <c r="A2283" s="2" t="s">
        <v>651</v>
      </c>
      <c r="G2283" s="2" t="s">
        <v>120</v>
      </c>
      <c r="H2283" s="2" t="s">
        <v>301</v>
      </c>
      <c r="K2283" s="2" t="s">
        <v>649</v>
      </c>
      <c r="L2283" s="2" t="s">
        <v>650</v>
      </c>
      <c r="M2283" s="2" t="s">
        <v>191</v>
      </c>
    </row>
    <row r="2284" spans="1:13" hidden="1" x14ac:dyDescent="0.25">
      <c r="A2284" s="2" t="s">
        <v>651</v>
      </c>
      <c r="G2284" s="2" t="s">
        <v>120</v>
      </c>
      <c r="H2284" s="2" t="s">
        <v>293</v>
      </c>
      <c r="K2284" s="2" t="s">
        <v>649</v>
      </c>
      <c r="L2284" s="2" t="s">
        <v>650</v>
      </c>
      <c r="M2284" s="2" t="s">
        <v>191</v>
      </c>
    </row>
    <row r="2285" spans="1:13" hidden="1" x14ac:dyDescent="0.25">
      <c r="A2285" s="2" t="s">
        <v>651</v>
      </c>
      <c r="G2285" s="2" t="s">
        <v>120</v>
      </c>
      <c r="H2285" s="2" t="s">
        <v>329</v>
      </c>
      <c r="K2285" s="2" t="s">
        <v>649</v>
      </c>
      <c r="L2285" s="2" t="s">
        <v>650</v>
      </c>
      <c r="M2285" s="2" t="s">
        <v>191</v>
      </c>
    </row>
    <row r="2286" spans="1:13" hidden="1" x14ac:dyDescent="0.25">
      <c r="A2286" s="2" t="s">
        <v>651</v>
      </c>
      <c r="G2286" s="2" t="s">
        <v>120</v>
      </c>
      <c r="H2286" s="2" t="s">
        <v>293</v>
      </c>
      <c r="K2286" s="2" t="s">
        <v>649</v>
      </c>
      <c r="L2286" s="2" t="s">
        <v>650</v>
      </c>
      <c r="M2286" s="2" t="s">
        <v>191</v>
      </c>
    </row>
    <row r="2287" spans="1:13" hidden="1" x14ac:dyDescent="0.25">
      <c r="G2287" s="2" t="s">
        <v>120</v>
      </c>
      <c r="H2287" s="2" t="s">
        <v>300</v>
      </c>
      <c r="K2287" s="2" t="s">
        <v>649</v>
      </c>
      <c r="L2287" s="2" t="s">
        <v>650</v>
      </c>
      <c r="M2287" s="2" t="s">
        <v>191</v>
      </c>
    </row>
    <row r="2288" spans="1:13" hidden="1" x14ac:dyDescent="0.25">
      <c r="A2288" s="2" t="s">
        <v>651</v>
      </c>
      <c r="G2288" s="2" t="s">
        <v>120</v>
      </c>
      <c r="H2288" s="2" t="s">
        <v>329</v>
      </c>
      <c r="K2288" s="2" t="s">
        <v>649</v>
      </c>
      <c r="L2288" s="2" t="s">
        <v>650</v>
      </c>
      <c r="M2288" s="2" t="s">
        <v>191</v>
      </c>
    </row>
    <row r="2289" spans="1:13" hidden="1" x14ac:dyDescent="0.25">
      <c r="A2289" s="2" t="s">
        <v>651</v>
      </c>
      <c r="G2289" s="2" t="s">
        <v>120</v>
      </c>
      <c r="H2289" s="2" t="s">
        <v>293</v>
      </c>
      <c r="K2289" s="2" t="s">
        <v>649</v>
      </c>
      <c r="L2289" s="2" t="s">
        <v>650</v>
      </c>
      <c r="M2289" s="2" t="s">
        <v>191</v>
      </c>
    </row>
    <row r="2290" spans="1:13" hidden="1" x14ac:dyDescent="0.25">
      <c r="A2290" s="2" t="s">
        <v>651</v>
      </c>
      <c r="G2290" s="2" t="s">
        <v>120</v>
      </c>
      <c r="H2290" s="2" t="s">
        <v>293</v>
      </c>
      <c r="K2290" s="2" t="s">
        <v>649</v>
      </c>
      <c r="L2290" s="2" t="s">
        <v>650</v>
      </c>
      <c r="M2290" s="2" t="s">
        <v>191</v>
      </c>
    </row>
    <row r="2291" spans="1:13" hidden="1" x14ac:dyDescent="0.25">
      <c r="A2291" s="2" t="s">
        <v>651</v>
      </c>
      <c r="G2291" s="2" t="s">
        <v>120</v>
      </c>
      <c r="H2291" s="2" t="s">
        <v>293</v>
      </c>
      <c r="K2291" s="2" t="s">
        <v>649</v>
      </c>
      <c r="L2291" s="2" t="s">
        <v>650</v>
      </c>
      <c r="M2291" s="2" t="s">
        <v>191</v>
      </c>
    </row>
    <row r="2292" spans="1:13" hidden="1" x14ac:dyDescent="0.25">
      <c r="A2292" s="2" t="s">
        <v>651</v>
      </c>
      <c r="G2292" s="2" t="s">
        <v>120</v>
      </c>
      <c r="H2292" s="2" t="s">
        <v>293</v>
      </c>
      <c r="K2292" s="2" t="s">
        <v>649</v>
      </c>
      <c r="L2292" s="2" t="s">
        <v>650</v>
      </c>
      <c r="M2292" s="2" t="s">
        <v>191</v>
      </c>
    </row>
    <row r="2293" spans="1:13" hidden="1" x14ac:dyDescent="0.25">
      <c r="A2293" s="2" t="s">
        <v>651</v>
      </c>
      <c r="G2293" s="2" t="s">
        <v>120</v>
      </c>
      <c r="H2293" s="2" t="s">
        <v>293</v>
      </c>
      <c r="K2293" s="2" t="s">
        <v>649</v>
      </c>
      <c r="L2293" s="2" t="s">
        <v>650</v>
      </c>
      <c r="M2293" s="2" t="s">
        <v>191</v>
      </c>
    </row>
    <row r="2294" spans="1:13" hidden="1" x14ac:dyDescent="0.25">
      <c r="A2294" s="2" t="s">
        <v>651</v>
      </c>
      <c r="G2294" s="2" t="s">
        <v>120</v>
      </c>
      <c r="H2294" s="2" t="s">
        <v>293</v>
      </c>
      <c r="K2294" s="2" t="s">
        <v>649</v>
      </c>
      <c r="L2294" s="2" t="s">
        <v>650</v>
      </c>
      <c r="M2294" s="2" t="s">
        <v>191</v>
      </c>
    </row>
    <row r="2295" spans="1:13" hidden="1" x14ac:dyDescent="0.25">
      <c r="A2295" s="2" t="s">
        <v>651</v>
      </c>
      <c r="G2295" s="2" t="s">
        <v>120</v>
      </c>
      <c r="H2295" s="2" t="s">
        <v>293</v>
      </c>
      <c r="K2295" s="2" t="s">
        <v>649</v>
      </c>
      <c r="L2295" s="2" t="s">
        <v>650</v>
      </c>
      <c r="M2295" s="2" t="s">
        <v>191</v>
      </c>
    </row>
    <row r="2296" spans="1:13" hidden="1" x14ac:dyDescent="0.25">
      <c r="A2296" s="2" t="s">
        <v>651</v>
      </c>
      <c r="G2296" s="2" t="s">
        <v>120</v>
      </c>
      <c r="H2296" s="2" t="s">
        <v>293</v>
      </c>
      <c r="K2296" s="2" t="s">
        <v>649</v>
      </c>
      <c r="L2296" s="2" t="s">
        <v>650</v>
      </c>
      <c r="M2296" s="2" t="s">
        <v>191</v>
      </c>
    </row>
    <row r="2297" spans="1:13" hidden="1" x14ac:dyDescent="0.25">
      <c r="A2297" s="2" t="s">
        <v>651</v>
      </c>
      <c r="G2297" s="2" t="s">
        <v>120</v>
      </c>
      <c r="H2297" s="2" t="s">
        <v>293</v>
      </c>
      <c r="K2297" s="2" t="s">
        <v>649</v>
      </c>
      <c r="L2297" s="2" t="s">
        <v>650</v>
      </c>
      <c r="M2297" s="2" t="s">
        <v>191</v>
      </c>
    </row>
    <row r="2298" spans="1:13" hidden="1" x14ac:dyDescent="0.25">
      <c r="A2298" s="2" t="s">
        <v>651</v>
      </c>
      <c r="G2298" s="2" t="s">
        <v>120</v>
      </c>
      <c r="H2298" s="2" t="s">
        <v>328</v>
      </c>
      <c r="K2298" s="2" t="s">
        <v>649</v>
      </c>
      <c r="L2298" s="2" t="s">
        <v>650</v>
      </c>
      <c r="M2298" s="2" t="s">
        <v>191</v>
      </c>
    </row>
    <row r="2299" spans="1:13" hidden="1" x14ac:dyDescent="0.25">
      <c r="A2299" s="2" t="s">
        <v>651</v>
      </c>
      <c r="G2299" s="2" t="s">
        <v>120</v>
      </c>
      <c r="H2299" s="2" t="s">
        <v>301</v>
      </c>
      <c r="K2299" s="2" t="s">
        <v>649</v>
      </c>
      <c r="L2299" s="2" t="s">
        <v>650</v>
      </c>
      <c r="M2299" s="2" t="s">
        <v>191</v>
      </c>
    </row>
    <row r="2300" spans="1:13" hidden="1" x14ac:dyDescent="0.25">
      <c r="A2300" s="2" t="s">
        <v>651</v>
      </c>
      <c r="G2300" s="2" t="s">
        <v>120</v>
      </c>
      <c r="H2300" s="2" t="s">
        <v>293</v>
      </c>
      <c r="K2300" s="2" t="s">
        <v>649</v>
      </c>
      <c r="L2300" s="2" t="s">
        <v>650</v>
      </c>
      <c r="M2300" s="2" t="s">
        <v>191</v>
      </c>
    </row>
    <row r="2301" spans="1:13" hidden="1" x14ac:dyDescent="0.25">
      <c r="A2301" s="2" t="s">
        <v>651</v>
      </c>
      <c r="G2301" s="2" t="s">
        <v>120</v>
      </c>
      <c r="H2301" s="2" t="s">
        <v>301</v>
      </c>
      <c r="K2301" s="2" t="s">
        <v>649</v>
      </c>
      <c r="L2301" s="2" t="s">
        <v>650</v>
      </c>
      <c r="M2301" s="2" t="s">
        <v>191</v>
      </c>
    </row>
    <row r="2302" spans="1:13" hidden="1" x14ac:dyDescent="0.25">
      <c r="A2302" s="2" t="s">
        <v>651</v>
      </c>
      <c r="G2302" s="2" t="s">
        <v>120</v>
      </c>
      <c r="H2302" s="2" t="s">
        <v>296</v>
      </c>
      <c r="K2302" s="2" t="s">
        <v>649</v>
      </c>
      <c r="L2302" s="2" t="s">
        <v>650</v>
      </c>
      <c r="M2302" s="2" t="s">
        <v>191</v>
      </c>
    </row>
    <row r="2303" spans="1:13" hidden="1" x14ac:dyDescent="0.25">
      <c r="A2303" s="2" t="s">
        <v>651</v>
      </c>
      <c r="G2303" s="2" t="s">
        <v>120</v>
      </c>
      <c r="H2303" s="2" t="s">
        <v>293</v>
      </c>
      <c r="K2303" s="2" t="s">
        <v>649</v>
      </c>
      <c r="L2303" s="2" t="s">
        <v>650</v>
      </c>
      <c r="M2303" s="2" t="s">
        <v>191</v>
      </c>
    </row>
    <row r="2304" spans="1:13" hidden="1" x14ac:dyDescent="0.25">
      <c r="A2304" s="2" t="s">
        <v>651</v>
      </c>
      <c r="G2304" s="2" t="s">
        <v>120</v>
      </c>
      <c r="H2304" s="2" t="s">
        <v>296</v>
      </c>
      <c r="K2304" s="2" t="s">
        <v>649</v>
      </c>
      <c r="L2304" s="2" t="s">
        <v>650</v>
      </c>
      <c r="M2304" s="2" t="s">
        <v>191</v>
      </c>
    </row>
    <row r="2305" spans="1:13" hidden="1" x14ac:dyDescent="0.25">
      <c r="A2305" s="2" t="s">
        <v>651</v>
      </c>
      <c r="G2305" s="2" t="s">
        <v>120</v>
      </c>
      <c r="H2305" s="2" t="s">
        <v>293</v>
      </c>
      <c r="K2305" s="2" t="s">
        <v>649</v>
      </c>
      <c r="L2305" s="2" t="s">
        <v>650</v>
      </c>
      <c r="M2305" s="2" t="s">
        <v>191</v>
      </c>
    </row>
    <row r="2306" spans="1:13" hidden="1" x14ac:dyDescent="0.25">
      <c r="A2306" s="2" t="s">
        <v>651</v>
      </c>
      <c r="G2306" s="2" t="s">
        <v>120</v>
      </c>
      <c r="H2306" s="2" t="s">
        <v>329</v>
      </c>
      <c r="K2306" s="2" t="s">
        <v>649</v>
      </c>
      <c r="L2306" s="2" t="s">
        <v>650</v>
      </c>
      <c r="M2306" s="2" t="s">
        <v>191</v>
      </c>
    </row>
    <row r="2307" spans="1:13" hidden="1" x14ac:dyDescent="0.25">
      <c r="A2307" s="2" t="s">
        <v>651</v>
      </c>
      <c r="G2307" s="2" t="s">
        <v>120</v>
      </c>
      <c r="H2307" s="2" t="s">
        <v>328</v>
      </c>
      <c r="K2307" s="2" t="s">
        <v>649</v>
      </c>
      <c r="L2307" s="2" t="s">
        <v>650</v>
      </c>
      <c r="M2307" s="2" t="s">
        <v>191</v>
      </c>
    </row>
    <row r="2308" spans="1:13" hidden="1" x14ac:dyDescent="0.25">
      <c r="A2308" s="2" t="s">
        <v>651</v>
      </c>
      <c r="G2308" s="2" t="s">
        <v>120</v>
      </c>
      <c r="H2308" s="2" t="s">
        <v>329</v>
      </c>
      <c r="K2308" s="2" t="s">
        <v>649</v>
      </c>
      <c r="L2308" s="2" t="s">
        <v>650</v>
      </c>
      <c r="M2308" s="2" t="s">
        <v>191</v>
      </c>
    </row>
    <row r="2309" spans="1:13" hidden="1" x14ac:dyDescent="0.25">
      <c r="A2309" s="2" t="s">
        <v>651</v>
      </c>
      <c r="G2309" s="2" t="s">
        <v>120</v>
      </c>
      <c r="H2309" s="2" t="s">
        <v>329</v>
      </c>
      <c r="K2309" s="2" t="s">
        <v>649</v>
      </c>
      <c r="L2309" s="2" t="s">
        <v>650</v>
      </c>
      <c r="M2309" s="2" t="s">
        <v>191</v>
      </c>
    </row>
    <row r="2310" spans="1:13" hidden="1" x14ac:dyDescent="0.25">
      <c r="A2310" s="2" t="s">
        <v>651</v>
      </c>
      <c r="G2310" s="2" t="s">
        <v>120</v>
      </c>
      <c r="H2310" s="2" t="s">
        <v>301</v>
      </c>
      <c r="K2310" s="2" t="s">
        <v>649</v>
      </c>
      <c r="L2310" s="2" t="s">
        <v>650</v>
      </c>
      <c r="M2310" s="2" t="s">
        <v>191</v>
      </c>
    </row>
    <row r="2311" spans="1:13" hidden="1" x14ac:dyDescent="0.25">
      <c r="A2311" s="2" t="s">
        <v>651</v>
      </c>
      <c r="G2311" s="2" t="s">
        <v>120</v>
      </c>
      <c r="H2311" s="2" t="s">
        <v>293</v>
      </c>
      <c r="K2311" s="2" t="s">
        <v>649</v>
      </c>
      <c r="L2311" s="2" t="s">
        <v>650</v>
      </c>
      <c r="M2311" s="2" t="s">
        <v>191</v>
      </c>
    </row>
    <row r="2312" spans="1:13" hidden="1" x14ac:dyDescent="0.25">
      <c r="A2312" s="2" t="s">
        <v>651</v>
      </c>
      <c r="G2312" s="2" t="s">
        <v>120</v>
      </c>
      <c r="H2312" s="2" t="s">
        <v>301</v>
      </c>
      <c r="K2312" s="2" t="s">
        <v>649</v>
      </c>
      <c r="L2312" s="2" t="s">
        <v>650</v>
      </c>
      <c r="M2312" s="2" t="s">
        <v>191</v>
      </c>
    </row>
    <row r="2313" spans="1:13" hidden="1" x14ac:dyDescent="0.25">
      <c r="A2313" s="2" t="s">
        <v>651</v>
      </c>
      <c r="G2313" s="2" t="s">
        <v>120</v>
      </c>
      <c r="H2313" s="2" t="s">
        <v>301</v>
      </c>
      <c r="K2313" s="2" t="s">
        <v>649</v>
      </c>
      <c r="L2313" s="2" t="s">
        <v>650</v>
      </c>
      <c r="M2313" s="2" t="s">
        <v>191</v>
      </c>
    </row>
    <row r="2314" spans="1:13" hidden="1" x14ac:dyDescent="0.25">
      <c r="A2314" s="2" t="s">
        <v>651</v>
      </c>
      <c r="G2314" s="2" t="s">
        <v>120</v>
      </c>
      <c r="H2314" s="2" t="s">
        <v>293</v>
      </c>
      <c r="K2314" s="2" t="s">
        <v>649</v>
      </c>
      <c r="L2314" s="2" t="s">
        <v>650</v>
      </c>
      <c r="M2314" s="2" t="s">
        <v>191</v>
      </c>
    </row>
    <row r="2315" spans="1:13" hidden="1" x14ac:dyDescent="0.25">
      <c r="A2315" s="2" t="s">
        <v>651</v>
      </c>
      <c r="G2315" s="2" t="s">
        <v>120</v>
      </c>
      <c r="H2315" s="2" t="s">
        <v>308</v>
      </c>
      <c r="K2315" s="2" t="s">
        <v>649</v>
      </c>
      <c r="L2315" s="2" t="s">
        <v>650</v>
      </c>
      <c r="M2315" s="2" t="s">
        <v>191</v>
      </c>
    </row>
    <row r="2316" spans="1:13" hidden="1" x14ac:dyDescent="0.25">
      <c r="A2316" s="2" t="s">
        <v>651</v>
      </c>
      <c r="G2316" s="2" t="s">
        <v>120</v>
      </c>
      <c r="H2316" s="2" t="s">
        <v>296</v>
      </c>
      <c r="K2316" s="2" t="s">
        <v>649</v>
      </c>
      <c r="L2316" s="2" t="s">
        <v>650</v>
      </c>
      <c r="M2316" s="2" t="s">
        <v>191</v>
      </c>
    </row>
    <row r="2317" spans="1:13" hidden="1" x14ac:dyDescent="0.25">
      <c r="A2317" s="2" t="s">
        <v>651</v>
      </c>
      <c r="G2317" s="2" t="s">
        <v>120</v>
      </c>
      <c r="H2317" s="2" t="s">
        <v>293</v>
      </c>
      <c r="K2317" s="2" t="s">
        <v>649</v>
      </c>
      <c r="L2317" s="2" t="s">
        <v>650</v>
      </c>
      <c r="M2317" s="2" t="s">
        <v>191</v>
      </c>
    </row>
    <row r="2318" spans="1:13" hidden="1" x14ac:dyDescent="0.25">
      <c r="A2318" s="2" t="s">
        <v>651</v>
      </c>
      <c r="G2318" s="2" t="s">
        <v>120</v>
      </c>
      <c r="H2318" s="2" t="s">
        <v>293</v>
      </c>
      <c r="K2318" s="2" t="s">
        <v>649</v>
      </c>
      <c r="L2318" s="2" t="s">
        <v>650</v>
      </c>
      <c r="M2318" s="2" t="s">
        <v>191</v>
      </c>
    </row>
    <row r="2319" spans="1:13" hidden="1" x14ac:dyDescent="0.25">
      <c r="A2319" s="2" t="s">
        <v>651</v>
      </c>
      <c r="G2319" s="2" t="s">
        <v>120</v>
      </c>
      <c r="H2319" s="2" t="s">
        <v>296</v>
      </c>
      <c r="K2319" s="2" t="s">
        <v>649</v>
      </c>
      <c r="L2319" s="2" t="s">
        <v>650</v>
      </c>
      <c r="M2319" s="2" t="s">
        <v>191</v>
      </c>
    </row>
    <row r="2320" spans="1:13" hidden="1" x14ac:dyDescent="0.25">
      <c r="A2320" s="2" t="s">
        <v>651</v>
      </c>
      <c r="G2320" s="2" t="s">
        <v>120</v>
      </c>
      <c r="H2320" s="2" t="s">
        <v>329</v>
      </c>
      <c r="K2320" s="2" t="s">
        <v>649</v>
      </c>
      <c r="L2320" s="2" t="s">
        <v>650</v>
      </c>
      <c r="M2320" s="2" t="s">
        <v>191</v>
      </c>
    </row>
    <row r="2321" spans="1:13" hidden="1" x14ac:dyDescent="0.25">
      <c r="A2321" s="2" t="s">
        <v>651</v>
      </c>
      <c r="G2321" s="2" t="s">
        <v>120</v>
      </c>
      <c r="H2321" s="2" t="s">
        <v>328</v>
      </c>
      <c r="K2321" s="2" t="s">
        <v>649</v>
      </c>
      <c r="L2321" s="2" t="s">
        <v>650</v>
      </c>
      <c r="M2321" s="2" t="s">
        <v>191</v>
      </c>
    </row>
    <row r="2322" spans="1:13" hidden="1" x14ac:dyDescent="0.25">
      <c r="A2322" s="2" t="s">
        <v>651</v>
      </c>
      <c r="G2322" s="2" t="s">
        <v>120</v>
      </c>
      <c r="H2322" s="2" t="s">
        <v>328</v>
      </c>
      <c r="K2322" s="2" t="s">
        <v>649</v>
      </c>
      <c r="L2322" s="2" t="s">
        <v>650</v>
      </c>
      <c r="M2322" s="2" t="s">
        <v>191</v>
      </c>
    </row>
    <row r="2323" spans="1:13" hidden="1" x14ac:dyDescent="0.25">
      <c r="A2323" s="2" t="s">
        <v>651</v>
      </c>
      <c r="G2323" s="2" t="s">
        <v>120</v>
      </c>
      <c r="H2323" s="2" t="s">
        <v>328</v>
      </c>
      <c r="K2323" s="2" t="s">
        <v>649</v>
      </c>
      <c r="L2323" s="2" t="s">
        <v>650</v>
      </c>
      <c r="M2323" s="2" t="s">
        <v>191</v>
      </c>
    </row>
    <row r="2324" spans="1:13" hidden="1" x14ac:dyDescent="0.25">
      <c r="A2324" s="2" t="s">
        <v>651</v>
      </c>
      <c r="G2324" s="2" t="s">
        <v>120</v>
      </c>
      <c r="H2324" s="2" t="s">
        <v>329</v>
      </c>
      <c r="K2324" s="2" t="s">
        <v>649</v>
      </c>
      <c r="L2324" s="2" t="s">
        <v>650</v>
      </c>
      <c r="M2324" s="2" t="s">
        <v>191</v>
      </c>
    </row>
    <row r="2325" spans="1:13" hidden="1" x14ac:dyDescent="0.25">
      <c r="A2325" s="2" t="s">
        <v>651</v>
      </c>
      <c r="G2325" s="2" t="s">
        <v>120</v>
      </c>
      <c r="H2325" s="2" t="s">
        <v>329</v>
      </c>
      <c r="K2325" s="2" t="s">
        <v>649</v>
      </c>
      <c r="L2325" s="2" t="s">
        <v>650</v>
      </c>
      <c r="M2325" s="2" t="s">
        <v>191</v>
      </c>
    </row>
    <row r="2326" spans="1:13" hidden="1" x14ac:dyDescent="0.25">
      <c r="A2326" s="2" t="s">
        <v>651</v>
      </c>
      <c r="G2326" s="2" t="s">
        <v>120</v>
      </c>
      <c r="H2326" s="2" t="s">
        <v>329</v>
      </c>
      <c r="K2326" s="2" t="s">
        <v>649</v>
      </c>
      <c r="L2326" s="2" t="s">
        <v>650</v>
      </c>
      <c r="M2326" s="2" t="s">
        <v>191</v>
      </c>
    </row>
    <row r="2327" spans="1:13" hidden="1" x14ac:dyDescent="0.25">
      <c r="A2327" s="2" t="s">
        <v>651</v>
      </c>
      <c r="G2327" s="2" t="s">
        <v>120</v>
      </c>
      <c r="H2327" s="2" t="s">
        <v>329</v>
      </c>
      <c r="K2327" s="2" t="s">
        <v>649</v>
      </c>
      <c r="L2327" s="2" t="s">
        <v>650</v>
      </c>
      <c r="M2327" s="2" t="s">
        <v>191</v>
      </c>
    </row>
    <row r="2328" spans="1:13" hidden="1" x14ac:dyDescent="0.25">
      <c r="A2328" s="2" t="s">
        <v>651</v>
      </c>
      <c r="G2328" s="2" t="s">
        <v>120</v>
      </c>
      <c r="H2328" s="2" t="s">
        <v>301</v>
      </c>
      <c r="K2328" s="2" t="s">
        <v>649</v>
      </c>
      <c r="L2328" s="2" t="s">
        <v>650</v>
      </c>
      <c r="M2328" s="2" t="s">
        <v>191</v>
      </c>
    </row>
    <row r="2329" spans="1:13" hidden="1" x14ac:dyDescent="0.25">
      <c r="A2329" s="2" t="s">
        <v>651</v>
      </c>
      <c r="G2329" s="2" t="s">
        <v>120</v>
      </c>
      <c r="H2329" s="2" t="s">
        <v>293</v>
      </c>
      <c r="K2329" s="2" t="s">
        <v>649</v>
      </c>
      <c r="L2329" s="2" t="s">
        <v>650</v>
      </c>
      <c r="M2329" s="2" t="s">
        <v>191</v>
      </c>
    </row>
    <row r="2330" spans="1:13" hidden="1" x14ac:dyDescent="0.25">
      <c r="A2330" s="2" t="s">
        <v>651</v>
      </c>
      <c r="G2330" s="2" t="s">
        <v>120</v>
      </c>
      <c r="H2330" s="2" t="s">
        <v>293</v>
      </c>
      <c r="K2330" s="2" t="s">
        <v>649</v>
      </c>
      <c r="L2330" s="2" t="s">
        <v>650</v>
      </c>
      <c r="M2330" s="2" t="s">
        <v>191</v>
      </c>
    </row>
    <row r="2331" spans="1:13" hidden="1" x14ac:dyDescent="0.25">
      <c r="A2331" s="2" t="s">
        <v>651</v>
      </c>
      <c r="G2331" s="2" t="s">
        <v>120</v>
      </c>
      <c r="H2331" s="2" t="s">
        <v>301</v>
      </c>
      <c r="K2331" s="2" t="s">
        <v>649</v>
      </c>
      <c r="L2331" s="2" t="s">
        <v>650</v>
      </c>
      <c r="M2331" s="2" t="s">
        <v>191</v>
      </c>
    </row>
    <row r="2332" spans="1:13" hidden="1" x14ac:dyDescent="0.25">
      <c r="A2332" s="2" t="s">
        <v>651</v>
      </c>
      <c r="G2332" s="2" t="s">
        <v>120</v>
      </c>
      <c r="H2332" s="2" t="s">
        <v>293</v>
      </c>
      <c r="K2332" s="2" t="s">
        <v>649</v>
      </c>
      <c r="L2332" s="2" t="s">
        <v>650</v>
      </c>
      <c r="M2332" s="2" t="s">
        <v>191</v>
      </c>
    </row>
    <row r="2333" spans="1:13" hidden="1" x14ac:dyDescent="0.25">
      <c r="A2333" s="2" t="s">
        <v>651</v>
      </c>
      <c r="G2333" s="2" t="s">
        <v>120</v>
      </c>
      <c r="H2333" s="2" t="s">
        <v>328</v>
      </c>
      <c r="K2333" s="2" t="s">
        <v>649</v>
      </c>
      <c r="L2333" s="2" t="s">
        <v>650</v>
      </c>
      <c r="M2333" s="2" t="s">
        <v>191</v>
      </c>
    </row>
    <row r="2334" spans="1:13" hidden="1" x14ac:dyDescent="0.25">
      <c r="A2334" s="2" t="s">
        <v>651</v>
      </c>
      <c r="G2334" s="2" t="s">
        <v>120</v>
      </c>
      <c r="H2334" s="2" t="s">
        <v>293</v>
      </c>
      <c r="K2334" s="2" t="s">
        <v>649</v>
      </c>
      <c r="L2334" s="2" t="s">
        <v>650</v>
      </c>
      <c r="M2334" s="2" t="s">
        <v>191</v>
      </c>
    </row>
    <row r="2335" spans="1:13" hidden="1" x14ac:dyDescent="0.25">
      <c r="A2335" s="2" t="s">
        <v>651</v>
      </c>
      <c r="G2335" s="2" t="s">
        <v>120</v>
      </c>
      <c r="H2335" s="2" t="s">
        <v>301</v>
      </c>
      <c r="K2335" s="2" t="s">
        <v>649</v>
      </c>
      <c r="L2335" s="2" t="s">
        <v>650</v>
      </c>
      <c r="M2335" s="2" t="s">
        <v>191</v>
      </c>
    </row>
    <row r="2336" spans="1:13" hidden="1" x14ac:dyDescent="0.25">
      <c r="A2336" s="2" t="s">
        <v>651</v>
      </c>
      <c r="G2336" s="2" t="s">
        <v>120</v>
      </c>
      <c r="H2336" s="2" t="s">
        <v>301</v>
      </c>
      <c r="K2336" s="2" t="s">
        <v>649</v>
      </c>
      <c r="L2336" s="2" t="s">
        <v>650</v>
      </c>
      <c r="M2336" s="2" t="s">
        <v>191</v>
      </c>
    </row>
    <row r="2337" spans="1:13" hidden="1" x14ac:dyDescent="0.25">
      <c r="A2337" s="2" t="s">
        <v>651</v>
      </c>
      <c r="G2337" s="2" t="s">
        <v>120</v>
      </c>
      <c r="H2337" s="2" t="s">
        <v>293</v>
      </c>
      <c r="K2337" s="2" t="s">
        <v>649</v>
      </c>
      <c r="L2337" s="2" t="s">
        <v>650</v>
      </c>
      <c r="M2337" s="2" t="s">
        <v>191</v>
      </c>
    </row>
    <row r="2338" spans="1:13" hidden="1" x14ac:dyDescent="0.25">
      <c r="G2338" s="2" t="s">
        <v>120</v>
      </c>
      <c r="H2338" s="2" t="s">
        <v>300</v>
      </c>
      <c r="K2338" s="2" t="s">
        <v>649</v>
      </c>
      <c r="L2338" s="2" t="s">
        <v>650</v>
      </c>
      <c r="M2338" s="2" t="s">
        <v>191</v>
      </c>
    </row>
    <row r="2339" spans="1:13" hidden="1" x14ac:dyDescent="0.25">
      <c r="G2339" s="2" t="s">
        <v>114</v>
      </c>
      <c r="H2339" s="2" t="s">
        <v>312</v>
      </c>
      <c r="K2339" s="2" t="s">
        <v>649</v>
      </c>
      <c r="L2339" s="2" t="s">
        <v>650</v>
      </c>
      <c r="M2339" s="2" t="s">
        <v>191</v>
      </c>
    </row>
    <row r="2340" spans="1:13" hidden="1" x14ac:dyDescent="0.25">
      <c r="G2340" s="2" t="s">
        <v>114</v>
      </c>
      <c r="H2340" s="2" t="s">
        <v>341</v>
      </c>
      <c r="K2340" s="2" t="s">
        <v>649</v>
      </c>
      <c r="L2340" s="2" t="s">
        <v>650</v>
      </c>
      <c r="M2340" s="2" t="s">
        <v>191</v>
      </c>
    </row>
    <row r="2341" spans="1:13" hidden="1" x14ac:dyDescent="0.25">
      <c r="G2341" s="2" t="s">
        <v>114</v>
      </c>
      <c r="H2341" s="2" t="s">
        <v>290</v>
      </c>
      <c r="K2341" s="2" t="s">
        <v>649</v>
      </c>
      <c r="L2341" s="2" t="s">
        <v>650</v>
      </c>
      <c r="M2341" s="2" t="s">
        <v>191</v>
      </c>
    </row>
    <row r="2342" spans="1:13" hidden="1" x14ac:dyDescent="0.25">
      <c r="A2342" s="2" t="s">
        <v>651</v>
      </c>
      <c r="G2342" s="2" t="s">
        <v>120</v>
      </c>
      <c r="H2342" s="2" t="s">
        <v>328</v>
      </c>
      <c r="K2342" s="2" t="s">
        <v>649</v>
      </c>
      <c r="L2342" s="2" t="s">
        <v>650</v>
      </c>
      <c r="M2342" s="2" t="s">
        <v>191</v>
      </c>
    </row>
    <row r="2343" spans="1:13" hidden="1" x14ac:dyDescent="0.25">
      <c r="G2343" s="2" t="s">
        <v>114</v>
      </c>
      <c r="H2343" s="2" t="s">
        <v>322</v>
      </c>
      <c r="K2343" s="2" t="s">
        <v>649</v>
      </c>
      <c r="L2343" s="2" t="s">
        <v>650</v>
      </c>
      <c r="M2343" s="2" t="s">
        <v>191</v>
      </c>
    </row>
    <row r="2344" spans="1:13" hidden="1" x14ac:dyDescent="0.25">
      <c r="G2344" s="2" t="s">
        <v>114</v>
      </c>
      <c r="H2344" s="2" t="s">
        <v>320</v>
      </c>
      <c r="K2344" s="2" t="s">
        <v>649</v>
      </c>
      <c r="L2344" s="2" t="s">
        <v>650</v>
      </c>
      <c r="M2344" s="2" t="s">
        <v>191</v>
      </c>
    </row>
    <row r="2345" spans="1:13" hidden="1" x14ac:dyDescent="0.25">
      <c r="G2345" s="2" t="s">
        <v>114</v>
      </c>
      <c r="H2345" s="2" t="s">
        <v>323</v>
      </c>
      <c r="K2345" s="2" t="s">
        <v>649</v>
      </c>
      <c r="L2345" s="2" t="s">
        <v>650</v>
      </c>
      <c r="M2345" s="2" t="s">
        <v>191</v>
      </c>
    </row>
    <row r="2346" spans="1:13" hidden="1" x14ac:dyDescent="0.25">
      <c r="G2346" s="2" t="s">
        <v>611</v>
      </c>
      <c r="H2346" s="2" t="s">
        <v>293</v>
      </c>
      <c r="K2346" s="2" t="s">
        <v>649</v>
      </c>
      <c r="L2346" s="2" t="s">
        <v>650</v>
      </c>
      <c r="M2346" s="2" t="s">
        <v>191</v>
      </c>
    </row>
    <row r="2347" spans="1:13" hidden="1" x14ac:dyDescent="0.25">
      <c r="A2347" s="2" t="s">
        <v>651</v>
      </c>
      <c r="G2347" s="2" t="s">
        <v>120</v>
      </c>
      <c r="H2347" s="2" t="s">
        <v>301</v>
      </c>
      <c r="K2347" s="2" t="s">
        <v>649</v>
      </c>
      <c r="L2347" s="2" t="s">
        <v>650</v>
      </c>
      <c r="M2347" s="2" t="s">
        <v>191</v>
      </c>
    </row>
    <row r="2348" spans="1:13" hidden="1" x14ac:dyDescent="0.25">
      <c r="G2348" s="2" t="s">
        <v>611</v>
      </c>
      <c r="H2348" s="2" t="s">
        <v>293</v>
      </c>
      <c r="K2348" s="2" t="s">
        <v>649</v>
      </c>
      <c r="L2348" s="2" t="s">
        <v>650</v>
      </c>
      <c r="M2348" s="2" t="s">
        <v>191</v>
      </c>
    </row>
    <row r="2349" spans="1:13" hidden="1" x14ac:dyDescent="0.25">
      <c r="A2349" s="2" t="s">
        <v>651</v>
      </c>
      <c r="G2349" s="2" t="s">
        <v>120</v>
      </c>
      <c r="H2349" s="2" t="s">
        <v>293</v>
      </c>
      <c r="K2349" s="2" t="s">
        <v>649</v>
      </c>
      <c r="L2349" s="2" t="s">
        <v>650</v>
      </c>
      <c r="M2349" s="2" t="s">
        <v>191</v>
      </c>
    </row>
    <row r="2350" spans="1:13" hidden="1" x14ac:dyDescent="0.25">
      <c r="A2350" s="2" t="s">
        <v>651</v>
      </c>
      <c r="G2350" s="2" t="s">
        <v>120</v>
      </c>
      <c r="H2350" s="2" t="s">
        <v>293</v>
      </c>
      <c r="K2350" s="2" t="s">
        <v>649</v>
      </c>
      <c r="L2350" s="2" t="s">
        <v>650</v>
      </c>
      <c r="M2350" s="2" t="s">
        <v>191</v>
      </c>
    </row>
    <row r="2351" spans="1:13" hidden="1" x14ac:dyDescent="0.25">
      <c r="A2351" s="2" t="s">
        <v>651</v>
      </c>
      <c r="G2351" s="2" t="s">
        <v>120</v>
      </c>
      <c r="H2351" s="2" t="s">
        <v>293</v>
      </c>
      <c r="K2351" s="2" t="s">
        <v>649</v>
      </c>
      <c r="L2351" s="2" t="s">
        <v>650</v>
      </c>
      <c r="M2351" s="2" t="s">
        <v>191</v>
      </c>
    </row>
    <row r="2352" spans="1:13" hidden="1" x14ac:dyDescent="0.25">
      <c r="A2352" s="2" t="s">
        <v>651</v>
      </c>
      <c r="G2352" s="2" t="s">
        <v>120</v>
      </c>
      <c r="H2352" s="2" t="s">
        <v>293</v>
      </c>
      <c r="K2352" s="2" t="s">
        <v>649</v>
      </c>
      <c r="L2352" s="2" t="s">
        <v>650</v>
      </c>
      <c r="M2352" s="2" t="s">
        <v>191</v>
      </c>
    </row>
    <row r="2353" spans="1:13" hidden="1" x14ac:dyDescent="0.25">
      <c r="G2353" s="2" t="s">
        <v>653</v>
      </c>
      <c r="H2353" s="2" t="s">
        <v>293</v>
      </c>
      <c r="K2353" s="2" t="s">
        <v>649</v>
      </c>
      <c r="L2353" s="2" t="s">
        <v>650</v>
      </c>
      <c r="M2353" s="2" t="s">
        <v>191</v>
      </c>
    </row>
    <row r="2354" spans="1:13" hidden="1" x14ac:dyDescent="0.25">
      <c r="A2354" s="2" t="s">
        <v>651</v>
      </c>
      <c r="G2354" s="2" t="s">
        <v>120</v>
      </c>
      <c r="H2354" s="2" t="s">
        <v>329</v>
      </c>
      <c r="K2354" s="2" t="s">
        <v>649</v>
      </c>
      <c r="L2354" s="2" t="s">
        <v>650</v>
      </c>
      <c r="M2354" s="2" t="s">
        <v>191</v>
      </c>
    </row>
    <row r="2355" spans="1:13" hidden="1" x14ac:dyDescent="0.25">
      <c r="G2355" s="2" t="s">
        <v>594</v>
      </c>
      <c r="H2355" s="2" t="s">
        <v>293</v>
      </c>
      <c r="K2355" s="2" t="s">
        <v>649</v>
      </c>
      <c r="L2355" s="2" t="s">
        <v>650</v>
      </c>
      <c r="M2355" s="2" t="s">
        <v>191</v>
      </c>
    </row>
    <row r="2356" spans="1:13" hidden="1" x14ac:dyDescent="0.25">
      <c r="G2356" s="2" t="s">
        <v>654</v>
      </c>
      <c r="H2356" s="2" t="s">
        <v>293</v>
      </c>
      <c r="K2356" s="2" t="s">
        <v>649</v>
      </c>
      <c r="L2356" s="2" t="s">
        <v>650</v>
      </c>
      <c r="M2356" s="2" t="s">
        <v>191</v>
      </c>
    </row>
    <row r="2357" spans="1:13" hidden="1" x14ac:dyDescent="0.25">
      <c r="G2357" s="2" t="s">
        <v>654</v>
      </c>
      <c r="H2357" s="2" t="s">
        <v>293</v>
      </c>
      <c r="K2357" s="2" t="s">
        <v>649</v>
      </c>
      <c r="L2357" s="2" t="s">
        <v>650</v>
      </c>
      <c r="M2357" s="2" t="s">
        <v>191</v>
      </c>
    </row>
    <row r="2358" spans="1:13" hidden="1" x14ac:dyDescent="0.25">
      <c r="A2358" s="2" t="s">
        <v>651</v>
      </c>
      <c r="G2358" s="2" t="s">
        <v>120</v>
      </c>
      <c r="H2358" s="2" t="s">
        <v>301</v>
      </c>
      <c r="K2358" s="2" t="s">
        <v>649</v>
      </c>
      <c r="L2358" s="2" t="s">
        <v>650</v>
      </c>
      <c r="M2358" s="2" t="s">
        <v>191</v>
      </c>
    </row>
    <row r="2359" spans="1:13" hidden="1" x14ac:dyDescent="0.25">
      <c r="G2359" s="2" t="s">
        <v>654</v>
      </c>
      <c r="H2359" s="2" t="s">
        <v>293</v>
      </c>
      <c r="K2359" s="2" t="s">
        <v>649</v>
      </c>
      <c r="L2359" s="2" t="s">
        <v>650</v>
      </c>
      <c r="M2359" s="2" t="s">
        <v>191</v>
      </c>
    </row>
    <row r="2360" spans="1:13" hidden="1" x14ac:dyDescent="0.25">
      <c r="G2360" s="2" t="s">
        <v>596</v>
      </c>
      <c r="H2360" s="2" t="s">
        <v>296</v>
      </c>
      <c r="K2360" s="2" t="s">
        <v>649</v>
      </c>
      <c r="L2360" s="2" t="s">
        <v>650</v>
      </c>
      <c r="M2360" s="2" t="s">
        <v>191</v>
      </c>
    </row>
    <row r="2361" spans="1:13" hidden="1" x14ac:dyDescent="0.25">
      <c r="G2361" s="2" t="s">
        <v>596</v>
      </c>
      <c r="H2361" s="2" t="s">
        <v>293</v>
      </c>
      <c r="K2361" s="2" t="s">
        <v>649</v>
      </c>
      <c r="L2361" s="2" t="s">
        <v>650</v>
      </c>
      <c r="M2361" s="2" t="s">
        <v>191</v>
      </c>
    </row>
    <row r="2362" spans="1:13" hidden="1" x14ac:dyDescent="0.25">
      <c r="A2362" s="2" t="s">
        <v>651</v>
      </c>
      <c r="G2362" s="2" t="s">
        <v>120</v>
      </c>
      <c r="H2362" s="2" t="s">
        <v>293</v>
      </c>
      <c r="K2362" s="2" t="s">
        <v>649</v>
      </c>
      <c r="L2362" s="2" t="s">
        <v>650</v>
      </c>
      <c r="M2362" s="2" t="s">
        <v>191</v>
      </c>
    </row>
    <row r="2363" spans="1:13" hidden="1" x14ac:dyDescent="0.25">
      <c r="A2363" s="2" t="s">
        <v>651</v>
      </c>
      <c r="G2363" s="2" t="s">
        <v>120</v>
      </c>
      <c r="H2363" s="2" t="s">
        <v>293</v>
      </c>
      <c r="K2363" s="2" t="s">
        <v>649</v>
      </c>
      <c r="L2363" s="2" t="s">
        <v>650</v>
      </c>
      <c r="M2363" s="2" t="s">
        <v>191</v>
      </c>
    </row>
    <row r="2364" spans="1:13" hidden="1" x14ac:dyDescent="0.25">
      <c r="A2364" s="2" t="s">
        <v>651</v>
      </c>
      <c r="G2364" s="2" t="s">
        <v>120</v>
      </c>
      <c r="H2364" s="2" t="s">
        <v>290</v>
      </c>
      <c r="K2364" s="2" t="s">
        <v>649</v>
      </c>
      <c r="L2364" s="2" t="s">
        <v>650</v>
      </c>
      <c r="M2364" s="2" t="s">
        <v>191</v>
      </c>
    </row>
    <row r="2365" spans="1:13" hidden="1" x14ac:dyDescent="0.25">
      <c r="A2365" s="2" t="s">
        <v>651</v>
      </c>
      <c r="G2365" s="2" t="s">
        <v>120</v>
      </c>
      <c r="H2365" s="2" t="s">
        <v>328</v>
      </c>
      <c r="K2365" s="2" t="s">
        <v>649</v>
      </c>
      <c r="L2365" s="2" t="s">
        <v>650</v>
      </c>
      <c r="M2365" s="2" t="s">
        <v>191</v>
      </c>
    </row>
    <row r="2366" spans="1:13" hidden="1" x14ac:dyDescent="0.25">
      <c r="A2366" s="2" t="s">
        <v>651</v>
      </c>
      <c r="G2366" s="2" t="s">
        <v>120</v>
      </c>
      <c r="H2366" s="2" t="s">
        <v>293</v>
      </c>
      <c r="K2366" s="2" t="s">
        <v>649</v>
      </c>
      <c r="L2366" s="2" t="s">
        <v>650</v>
      </c>
      <c r="M2366" s="2" t="s">
        <v>191</v>
      </c>
    </row>
    <row r="2367" spans="1:13" hidden="1" x14ac:dyDescent="0.25">
      <c r="A2367" s="2" t="s">
        <v>651</v>
      </c>
      <c r="G2367" s="2" t="s">
        <v>120</v>
      </c>
      <c r="H2367" s="2" t="s">
        <v>293</v>
      </c>
      <c r="K2367" s="2" t="s">
        <v>649</v>
      </c>
      <c r="L2367" s="2" t="s">
        <v>650</v>
      </c>
      <c r="M2367" s="2" t="s">
        <v>191</v>
      </c>
    </row>
    <row r="2368" spans="1:13" hidden="1" x14ac:dyDescent="0.25">
      <c r="A2368" s="2" t="s">
        <v>651</v>
      </c>
      <c r="G2368" s="2" t="s">
        <v>120</v>
      </c>
      <c r="H2368" s="2" t="s">
        <v>293</v>
      </c>
      <c r="K2368" s="2" t="s">
        <v>649</v>
      </c>
      <c r="L2368" s="2" t="s">
        <v>650</v>
      </c>
      <c r="M2368" s="2" t="s">
        <v>191</v>
      </c>
    </row>
    <row r="2369" spans="1:13" hidden="1" x14ac:dyDescent="0.25">
      <c r="A2369" s="2" t="s">
        <v>651</v>
      </c>
      <c r="G2369" s="2" t="s">
        <v>120</v>
      </c>
      <c r="H2369" s="2" t="s">
        <v>308</v>
      </c>
      <c r="K2369" s="2" t="s">
        <v>649</v>
      </c>
      <c r="L2369" s="2" t="s">
        <v>650</v>
      </c>
      <c r="M2369" s="2" t="s">
        <v>191</v>
      </c>
    </row>
    <row r="2370" spans="1:13" hidden="1" x14ac:dyDescent="0.25">
      <c r="A2370" s="2" t="s">
        <v>651</v>
      </c>
      <c r="G2370" s="2" t="s">
        <v>120</v>
      </c>
      <c r="H2370" s="2" t="s">
        <v>308</v>
      </c>
      <c r="K2370" s="2" t="s">
        <v>649</v>
      </c>
      <c r="L2370" s="2" t="s">
        <v>650</v>
      </c>
      <c r="M2370" s="2" t="s">
        <v>191</v>
      </c>
    </row>
    <row r="2371" spans="1:13" hidden="1" x14ac:dyDescent="0.25">
      <c r="A2371" s="2" t="s">
        <v>651</v>
      </c>
      <c r="G2371" s="2" t="s">
        <v>120</v>
      </c>
      <c r="H2371" s="2" t="s">
        <v>293</v>
      </c>
      <c r="K2371" s="2" t="s">
        <v>649</v>
      </c>
      <c r="L2371" s="2" t="s">
        <v>650</v>
      </c>
      <c r="M2371" s="2" t="s">
        <v>191</v>
      </c>
    </row>
    <row r="2372" spans="1:13" hidden="1" x14ac:dyDescent="0.25">
      <c r="A2372" s="2" t="s">
        <v>651</v>
      </c>
      <c r="G2372" s="2" t="s">
        <v>120</v>
      </c>
      <c r="H2372" s="2" t="s">
        <v>293</v>
      </c>
      <c r="K2372" s="2" t="s">
        <v>649</v>
      </c>
      <c r="L2372" s="2" t="s">
        <v>650</v>
      </c>
      <c r="M2372" s="2" t="s">
        <v>191</v>
      </c>
    </row>
    <row r="2373" spans="1:13" hidden="1" x14ac:dyDescent="0.25">
      <c r="A2373" s="2" t="s">
        <v>651</v>
      </c>
      <c r="G2373" s="2" t="s">
        <v>120</v>
      </c>
      <c r="H2373" s="2" t="s">
        <v>328</v>
      </c>
      <c r="K2373" s="2" t="s">
        <v>649</v>
      </c>
      <c r="L2373" s="2" t="s">
        <v>650</v>
      </c>
      <c r="M2373" s="2" t="s">
        <v>191</v>
      </c>
    </row>
    <row r="2374" spans="1:13" hidden="1" x14ac:dyDescent="0.25">
      <c r="A2374" s="2" t="s">
        <v>651</v>
      </c>
      <c r="G2374" s="2" t="s">
        <v>120</v>
      </c>
      <c r="H2374" s="2" t="s">
        <v>328</v>
      </c>
      <c r="K2374" s="2" t="s">
        <v>649</v>
      </c>
      <c r="L2374" s="2" t="s">
        <v>650</v>
      </c>
      <c r="M2374" s="2" t="s">
        <v>191</v>
      </c>
    </row>
    <row r="2375" spans="1:13" hidden="1" x14ac:dyDescent="0.25">
      <c r="A2375" s="2" t="s">
        <v>651</v>
      </c>
      <c r="G2375" s="2" t="s">
        <v>120</v>
      </c>
      <c r="H2375" s="2" t="s">
        <v>301</v>
      </c>
      <c r="K2375" s="2" t="s">
        <v>649</v>
      </c>
      <c r="L2375" s="2" t="s">
        <v>650</v>
      </c>
      <c r="M2375" s="2" t="s">
        <v>191</v>
      </c>
    </row>
    <row r="2376" spans="1:13" hidden="1" x14ac:dyDescent="0.25">
      <c r="A2376" s="2" t="s">
        <v>651</v>
      </c>
      <c r="G2376" s="2" t="s">
        <v>120</v>
      </c>
      <c r="H2376" s="2" t="s">
        <v>301</v>
      </c>
      <c r="K2376" s="2" t="s">
        <v>649</v>
      </c>
      <c r="L2376" s="2" t="s">
        <v>650</v>
      </c>
      <c r="M2376" s="2" t="s">
        <v>191</v>
      </c>
    </row>
    <row r="2377" spans="1:13" hidden="1" x14ac:dyDescent="0.25">
      <c r="A2377" s="2" t="s">
        <v>651</v>
      </c>
      <c r="G2377" s="2" t="s">
        <v>120</v>
      </c>
      <c r="H2377" s="2" t="s">
        <v>328</v>
      </c>
      <c r="K2377" s="2" t="s">
        <v>649</v>
      </c>
      <c r="L2377" s="2" t="s">
        <v>650</v>
      </c>
      <c r="M2377" s="2" t="s">
        <v>191</v>
      </c>
    </row>
    <row r="2378" spans="1:13" hidden="1" x14ac:dyDescent="0.25">
      <c r="G2378" s="2" t="s">
        <v>114</v>
      </c>
      <c r="H2378" s="2" t="s">
        <v>341</v>
      </c>
      <c r="K2378" s="2" t="s">
        <v>649</v>
      </c>
      <c r="L2378" s="2" t="s">
        <v>650</v>
      </c>
      <c r="M2378" s="2" t="s">
        <v>191</v>
      </c>
    </row>
    <row r="2379" spans="1:13" hidden="1" x14ac:dyDescent="0.25">
      <c r="G2379" s="2" t="s">
        <v>114</v>
      </c>
      <c r="H2379" s="2" t="s">
        <v>341</v>
      </c>
      <c r="K2379" s="2" t="s">
        <v>649</v>
      </c>
      <c r="L2379" s="2" t="s">
        <v>650</v>
      </c>
      <c r="M2379" s="2" t="s">
        <v>191</v>
      </c>
    </row>
    <row r="2380" spans="1:13" hidden="1" x14ac:dyDescent="0.25">
      <c r="G2380" s="2" t="s">
        <v>114</v>
      </c>
      <c r="H2380" s="2" t="s">
        <v>326</v>
      </c>
      <c r="K2380" s="2" t="s">
        <v>649</v>
      </c>
      <c r="L2380" s="2" t="s">
        <v>650</v>
      </c>
      <c r="M2380" s="2" t="s">
        <v>191</v>
      </c>
    </row>
    <row r="2381" spans="1:13" hidden="1" x14ac:dyDescent="0.25">
      <c r="G2381" s="2" t="s">
        <v>114</v>
      </c>
      <c r="H2381" s="2" t="s">
        <v>290</v>
      </c>
      <c r="K2381" s="2" t="s">
        <v>649</v>
      </c>
      <c r="L2381" s="2" t="s">
        <v>650</v>
      </c>
      <c r="M2381" s="2" t="s">
        <v>191</v>
      </c>
    </row>
    <row r="2382" spans="1:13" hidden="1" x14ac:dyDescent="0.25">
      <c r="G2382" s="2" t="s">
        <v>611</v>
      </c>
      <c r="H2382" s="2" t="s">
        <v>293</v>
      </c>
      <c r="K2382" s="2" t="s">
        <v>649</v>
      </c>
      <c r="L2382" s="2" t="s">
        <v>650</v>
      </c>
      <c r="M2382" s="2" t="s">
        <v>191</v>
      </c>
    </row>
    <row r="2383" spans="1:13" hidden="1" x14ac:dyDescent="0.25">
      <c r="G2383" s="2" t="s">
        <v>611</v>
      </c>
      <c r="H2383" s="2" t="s">
        <v>293</v>
      </c>
      <c r="K2383" s="2" t="s">
        <v>649</v>
      </c>
      <c r="L2383" s="2" t="s">
        <v>650</v>
      </c>
      <c r="M2383" s="2" t="s">
        <v>191</v>
      </c>
    </row>
    <row r="2384" spans="1:13" hidden="1" x14ac:dyDescent="0.25">
      <c r="G2384" s="2" t="s">
        <v>594</v>
      </c>
      <c r="H2384" s="2" t="s">
        <v>293</v>
      </c>
      <c r="K2384" s="2" t="s">
        <v>649</v>
      </c>
      <c r="L2384" s="2" t="s">
        <v>650</v>
      </c>
      <c r="M2384" s="2" t="s">
        <v>191</v>
      </c>
    </row>
    <row r="2385" spans="1:13" hidden="1" x14ac:dyDescent="0.25">
      <c r="G2385" s="2" t="s">
        <v>594</v>
      </c>
      <c r="H2385" s="2" t="s">
        <v>293</v>
      </c>
      <c r="K2385" s="2" t="s">
        <v>649</v>
      </c>
      <c r="L2385" s="2" t="s">
        <v>650</v>
      </c>
      <c r="M2385" s="2" t="s">
        <v>191</v>
      </c>
    </row>
    <row r="2386" spans="1:13" hidden="1" x14ac:dyDescent="0.25">
      <c r="G2386" s="2" t="s">
        <v>594</v>
      </c>
      <c r="H2386" s="2" t="s">
        <v>293</v>
      </c>
      <c r="K2386" s="2" t="s">
        <v>649</v>
      </c>
      <c r="L2386" s="2" t="s">
        <v>650</v>
      </c>
      <c r="M2386" s="2" t="s">
        <v>191</v>
      </c>
    </row>
    <row r="2387" spans="1:13" hidden="1" x14ac:dyDescent="0.25">
      <c r="G2387" s="2" t="s">
        <v>654</v>
      </c>
      <c r="H2387" s="2" t="s">
        <v>293</v>
      </c>
      <c r="K2387" s="2" t="s">
        <v>649</v>
      </c>
      <c r="L2387" s="2" t="s">
        <v>650</v>
      </c>
      <c r="M2387" s="2" t="s">
        <v>191</v>
      </c>
    </row>
    <row r="2388" spans="1:13" hidden="1" x14ac:dyDescent="0.25">
      <c r="G2388" s="2" t="s">
        <v>654</v>
      </c>
      <c r="H2388" s="2" t="s">
        <v>293</v>
      </c>
      <c r="K2388" s="2" t="s">
        <v>649</v>
      </c>
      <c r="L2388" s="2" t="s">
        <v>650</v>
      </c>
      <c r="M2388" s="2" t="s">
        <v>191</v>
      </c>
    </row>
    <row r="2389" spans="1:13" hidden="1" x14ac:dyDescent="0.25">
      <c r="G2389" s="2" t="s">
        <v>596</v>
      </c>
      <c r="H2389" s="2" t="s">
        <v>293</v>
      </c>
      <c r="K2389" s="2" t="s">
        <v>649</v>
      </c>
      <c r="L2389" s="2" t="s">
        <v>650</v>
      </c>
      <c r="M2389" s="2" t="s">
        <v>191</v>
      </c>
    </row>
    <row r="2390" spans="1:13" hidden="1" x14ac:dyDescent="0.25">
      <c r="G2390" s="2" t="s">
        <v>596</v>
      </c>
      <c r="H2390" s="2" t="s">
        <v>328</v>
      </c>
      <c r="K2390" s="2" t="s">
        <v>649</v>
      </c>
      <c r="L2390" s="2" t="s">
        <v>650</v>
      </c>
      <c r="M2390" s="2" t="s">
        <v>191</v>
      </c>
    </row>
    <row r="2391" spans="1:13" hidden="1" x14ac:dyDescent="0.25">
      <c r="G2391" s="2" t="s">
        <v>596</v>
      </c>
      <c r="H2391" s="2" t="s">
        <v>301</v>
      </c>
      <c r="K2391" s="2" t="s">
        <v>649</v>
      </c>
      <c r="L2391" s="2" t="s">
        <v>650</v>
      </c>
      <c r="M2391" s="2" t="s">
        <v>191</v>
      </c>
    </row>
    <row r="2392" spans="1:13" hidden="1" x14ac:dyDescent="0.25">
      <c r="A2392" s="2" t="s">
        <v>651</v>
      </c>
      <c r="G2392" s="2" t="s">
        <v>120</v>
      </c>
      <c r="H2392" s="2" t="s">
        <v>308</v>
      </c>
      <c r="K2392" s="2" t="s">
        <v>649</v>
      </c>
      <c r="L2392" s="2" t="s">
        <v>650</v>
      </c>
      <c r="M2392" s="2" t="s">
        <v>191</v>
      </c>
    </row>
    <row r="2393" spans="1:13" hidden="1" x14ac:dyDescent="0.25">
      <c r="A2393" s="2" t="s">
        <v>651</v>
      </c>
      <c r="G2393" s="2" t="s">
        <v>120</v>
      </c>
      <c r="H2393" s="2" t="s">
        <v>293</v>
      </c>
      <c r="K2393" s="2" t="s">
        <v>649</v>
      </c>
      <c r="L2393" s="2" t="s">
        <v>650</v>
      </c>
      <c r="M2393" s="2" t="s">
        <v>191</v>
      </c>
    </row>
    <row r="2394" spans="1:13" hidden="1" x14ac:dyDescent="0.25">
      <c r="A2394" s="2" t="s">
        <v>651</v>
      </c>
      <c r="G2394" s="2" t="s">
        <v>120</v>
      </c>
      <c r="H2394" s="2" t="s">
        <v>290</v>
      </c>
      <c r="K2394" s="2" t="s">
        <v>649</v>
      </c>
      <c r="L2394" s="2" t="s">
        <v>650</v>
      </c>
      <c r="M2394" s="2" t="s">
        <v>191</v>
      </c>
    </row>
    <row r="2395" spans="1:13" hidden="1" x14ac:dyDescent="0.25">
      <c r="A2395" s="2" t="s">
        <v>651</v>
      </c>
      <c r="G2395" s="2" t="s">
        <v>120</v>
      </c>
      <c r="H2395" s="2" t="s">
        <v>293</v>
      </c>
      <c r="K2395" s="2" t="s">
        <v>649</v>
      </c>
      <c r="L2395" s="2" t="s">
        <v>650</v>
      </c>
      <c r="M2395" s="2" t="s">
        <v>191</v>
      </c>
    </row>
    <row r="2396" spans="1:13" hidden="1" x14ac:dyDescent="0.25">
      <c r="A2396" s="2" t="s">
        <v>651</v>
      </c>
      <c r="G2396" s="2" t="s">
        <v>120</v>
      </c>
      <c r="H2396" s="2" t="s">
        <v>328</v>
      </c>
      <c r="K2396" s="2" t="s">
        <v>649</v>
      </c>
      <c r="L2396" s="2" t="s">
        <v>650</v>
      </c>
      <c r="M2396" s="2" t="s">
        <v>191</v>
      </c>
    </row>
    <row r="2397" spans="1:13" hidden="1" x14ac:dyDescent="0.25">
      <c r="A2397" s="2" t="s">
        <v>651</v>
      </c>
      <c r="G2397" s="2" t="s">
        <v>120</v>
      </c>
      <c r="H2397" s="2" t="s">
        <v>293</v>
      </c>
      <c r="K2397" s="2" t="s">
        <v>649</v>
      </c>
      <c r="L2397" s="2" t="s">
        <v>650</v>
      </c>
      <c r="M2397" s="2" t="s">
        <v>191</v>
      </c>
    </row>
    <row r="2398" spans="1:13" hidden="1" x14ac:dyDescent="0.25">
      <c r="A2398" s="2" t="s">
        <v>651</v>
      </c>
      <c r="G2398" s="2" t="s">
        <v>120</v>
      </c>
      <c r="H2398" s="2" t="s">
        <v>293</v>
      </c>
      <c r="K2398" s="2" t="s">
        <v>649</v>
      </c>
      <c r="L2398" s="2" t="s">
        <v>650</v>
      </c>
      <c r="M2398" s="2" t="s">
        <v>191</v>
      </c>
    </row>
    <row r="2399" spans="1:13" hidden="1" x14ac:dyDescent="0.25">
      <c r="A2399" s="2" t="s">
        <v>651</v>
      </c>
      <c r="G2399" s="2" t="s">
        <v>120</v>
      </c>
      <c r="H2399" s="2" t="s">
        <v>293</v>
      </c>
      <c r="K2399" s="2" t="s">
        <v>649</v>
      </c>
      <c r="L2399" s="2" t="s">
        <v>650</v>
      </c>
      <c r="M2399" s="2" t="s">
        <v>191</v>
      </c>
    </row>
    <row r="2400" spans="1:13" hidden="1" x14ac:dyDescent="0.25">
      <c r="A2400" s="2" t="s">
        <v>651</v>
      </c>
      <c r="G2400" s="2" t="s">
        <v>120</v>
      </c>
      <c r="H2400" s="2" t="s">
        <v>293</v>
      </c>
      <c r="K2400" s="2" t="s">
        <v>649</v>
      </c>
      <c r="L2400" s="2" t="s">
        <v>650</v>
      </c>
      <c r="M2400" s="2" t="s">
        <v>191</v>
      </c>
    </row>
    <row r="2401" spans="1:13" hidden="1" x14ac:dyDescent="0.25">
      <c r="A2401" s="2" t="s">
        <v>651</v>
      </c>
      <c r="G2401" s="2" t="s">
        <v>120</v>
      </c>
      <c r="H2401" s="2" t="s">
        <v>293</v>
      </c>
      <c r="K2401" s="2" t="s">
        <v>649</v>
      </c>
      <c r="L2401" s="2" t="s">
        <v>650</v>
      </c>
      <c r="M2401" s="2" t="s">
        <v>191</v>
      </c>
    </row>
    <row r="2402" spans="1:13" hidden="1" x14ac:dyDescent="0.25">
      <c r="A2402" s="2" t="s">
        <v>651</v>
      </c>
      <c r="G2402" s="2" t="s">
        <v>120</v>
      </c>
      <c r="H2402" s="2" t="s">
        <v>293</v>
      </c>
      <c r="K2402" s="2" t="s">
        <v>649</v>
      </c>
      <c r="L2402" s="2" t="s">
        <v>650</v>
      </c>
      <c r="M2402" s="2" t="s">
        <v>191</v>
      </c>
    </row>
    <row r="2403" spans="1:13" hidden="1" x14ac:dyDescent="0.25">
      <c r="A2403" s="2" t="s">
        <v>651</v>
      </c>
      <c r="G2403" s="2" t="s">
        <v>120</v>
      </c>
      <c r="H2403" s="2" t="s">
        <v>293</v>
      </c>
      <c r="K2403" s="2" t="s">
        <v>649</v>
      </c>
      <c r="L2403" s="2" t="s">
        <v>650</v>
      </c>
      <c r="M2403" s="2" t="s">
        <v>191</v>
      </c>
    </row>
    <row r="2404" spans="1:13" hidden="1" x14ac:dyDescent="0.25">
      <c r="A2404" s="2" t="s">
        <v>651</v>
      </c>
      <c r="G2404" s="2" t="s">
        <v>120</v>
      </c>
      <c r="H2404" s="2" t="s">
        <v>328</v>
      </c>
      <c r="K2404" s="2" t="s">
        <v>649</v>
      </c>
      <c r="L2404" s="2" t="s">
        <v>650</v>
      </c>
      <c r="M2404" s="2" t="s">
        <v>191</v>
      </c>
    </row>
    <row r="2405" spans="1:13" hidden="1" x14ac:dyDescent="0.25">
      <c r="A2405" s="2" t="s">
        <v>651</v>
      </c>
      <c r="G2405" s="2" t="s">
        <v>120</v>
      </c>
      <c r="H2405" s="2" t="s">
        <v>308</v>
      </c>
      <c r="K2405" s="2" t="s">
        <v>649</v>
      </c>
      <c r="L2405" s="2" t="s">
        <v>650</v>
      </c>
      <c r="M2405" s="2" t="s">
        <v>191</v>
      </c>
    </row>
    <row r="2406" spans="1:13" hidden="1" x14ac:dyDescent="0.25">
      <c r="A2406" s="2" t="s">
        <v>651</v>
      </c>
      <c r="G2406" s="2" t="s">
        <v>120</v>
      </c>
      <c r="H2406" s="2" t="s">
        <v>293</v>
      </c>
      <c r="K2406" s="2" t="s">
        <v>649</v>
      </c>
      <c r="L2406" s="2" t="s">
        <v>650</v>
      </c>
      <c r="M2406" s="2" t="s">
        <v>191</v>
      </c>
    </row>
    <row r="2407" spans="1:13" hidden="1" x14ac:dyDescent="0.25">
      <c r="A2407" s="2" t="s">
        <v>651</v>
      </c>
      <c r="G2407" s="2" t="s">
        <v>120</v>
      </c>
      <c r="H2407" s="2" t="s">
        <v>293</v>
      </c>
      <c r="K2407" s="2" t="s">
        <v>649</v>
      </c>
      <c r="L2407" s="2" t="s">
        <v>650</v>
      </c>
      <c r="M2407" s="2" t="s">
        <v>191</v>
      </c>
    </row>
    <row r="2408" spans="1:13" hidden="1" x14ac:dyDescent="0.25">
      <c r="A2408" s="2" t="s">
        <v>651</v>
      </c>
      <c r="G2408" s="2" t="s">
        <v>120</v>
      </c>
      <c r="H2408" s="2" t="s">
        <v>301</v>
      </c>
      <c r="K2408" s="2" t="s">
        <v>649</v>
      </c>
      <c r="L2408" s="2" t="s">
        <v>650</v>
      </c>
      <c r="M2408" s="2" t="s">
        <v>191</v>
      </c>
    </row>
    <row r="2409" spans="1:13" hidden="1" x14ac:dyDescent="0.25">
      <c r="G2409" s="2" t="s">
        <v>603</v>
      </c>
      <c r="H2409" s="2" t="s">
        <v>293</v>
      </c>
      <c r="K2409" s="2" t="s">
        <v>649</v>
      </c>
      <c r="L2409" s="2" t="s">
        <v>650</v>
      </c>
      <c r="M2409" s="2" t="s">
        <v>191</v>
      </c>
    </row>
    <row r="2410" spans="1:13" hidden="1" x14ac:dyDescent="0.25">
      <c r="A2410" s="2" t="s">
        <v>651</v>
      </c>
      <c r="G2410" s="2" t="s">
        <v>120</v>
      </c>
      <c r="H2410" s="2" t="s">
        <v>328</v>
      </c>
      <c r="K2410" s="2" t="s">
        <v>649</v>
      </c>
      <c r="L2410" s="2" t="s">
        <v>650</v>
      </c>
      <c r="M2410" s="2" t="s">
        <v>191</v>
      </c>
    </row>
    <row r="2411" spans="1:13" hidden="1" x14ac:dyDescent="0.25">
      <c r="G2411" s="2" t="s">
        <v>50</v>
      </c>
      <c r="H2411" s="2" t="s">
        <v>655</v>
      </c>
      <c r="J2411" s="2" t="s">
        <v>16</v>
      </c>
      <c r="K2411" s="2" t="s">
        <v>656</v>
      </c>
      <c r="L2411" s="2" t="s">
        <v>657</v>
      </c>
      <c r="M2411" s="2" t="s">
        <v>657</v>
      </c>
    </row>
    <row r="2412" spans="1:13" hidden="1" x14ac:dyDescent="0.25">
      <c r="G2412" s="2" t="s">
        <v>658</v>
      </c>
      <c r="H2412" s="2" t="s">
        <v>76</v>
      </c>
      <c r="J2412" s="2" t="s">
        <v>16</v>
      </c>
      <c r="K2412" s="2" t="s">
        <v>656</v>
      </c>
      <c r="L2412" s="2" t="s">
        <v>657</v>
      </c>
      <c r="M2412" s="2" t="s">
        <v>657</v>
      </c>
    </row>
    <row r="2413" spans="1:13" hidden="1" x14ac:dyDescent="0.25">
      <c r="G2413" s="2" t="s">
        <v>50</v>
      </c>
      <c r="H2413" s="2" t="s">
        <v>659</v>
      </c>
      <c r="J2413" s="2" t="s">
        <v>16</v>
      </c>
      <c r="K2413" s="2" t="s">
        <v>656</v>
      </c>
      <c r="L2413" s="2" t="s">
        <v>657</v>
      </c>
      <c r="M2413" s="2" t="s">
        <v>657</v>
      </c>
    </row>
    <row r="2414" spans="1:13" hidden="1" x14ac:dyDescent="0.25">
      <c r="G2414" s="2" t="s">
        <v>76</v>
      </c>
      <c r="H2414" s="2" t="s">
        <v>660</v>
      </c>
      <c r="J2414" s="2" t="s">
        <v>16</v>
      </c>
      <c r="K2414" s="2" t="s">
        <v>656</v>
      </c>
      <c r="L2414" s="2" t="s">
        <v>657</v>
      </c>
      <c r="M2414" s="2" t="s">
        <v>657</v>
      </c>
    </row>
    <row r="2415" spans="1:13" hidden="1" x14ac:dyDescent="0.25">
      <c r="A2415" s="2" t="s">
        <v>21</v>
      </c>
      <c r="B2415" s="2" t="s">
        <v>22</v>
      </c>
      <c r="F2415" s="2" t="s">
        <v>23</v>
      </c>
      <c r="G2415" s="2" t="s">
        <v>661</v>
      </c>
      <c r="H2415" s="2" t="s">
        <v>660</v>
      </c>
      <c r="J2415" s="2" t="s">
        <v>16</v>
      </c>
      <c r="K2415" s="2" t="s">
        <v>656</v>
      </c>
      <c r="L2415" s="2" t="s">
        <v>657</v>
      </c>
      <c r="M2415" s="2" t="s">
        <v>657</v>
      </c>
    </row>
    <row r="2416" spans="1:13" hidden="1" x14ac:dyDescent="0.25">
      <c r="G2416" s="2" t="s">
        <v>662</v>
      </c>
      <c r="H2416" s="2" t="s">
        <v>663</v>
      </c>
      <c r="J2416" s="2" t="s">
        <v>16</v>
      </c>
      <c r="K2416" s="2" t="s">
        <v>656</v>
      </c>
      <c r="L2416" s="2" t="s">
        <v>657</v>
      </c>
      <c r="M2416" s="2" t="s">
        <v>657</v>
      </c>
    </row>
    <row r="2417" spans="1:13" hidden="1" x14ac:dyDescent="0.25">
      <c r="G2417" s="2" t="s">
        <v>50</v>
      </c>
      <c r="H2417" s="2" t="s">
        <v>664</v>
      </c>
      <c r="J2417" s="2" t="s">
        <v>16</v>
      </c>
      <c r="K2417" s="2" t="s">
        <v>656</v>
      </c>
      <c r="L2417" s="2" t="s">
        <v>657</v>
      </c>
      <c r="M2417" s="2" t="s">
        <v>657</v>
      </c>
    </row>
    <row r="2418" spans="1:13" hidden="1" x14ac:dyDescent="0.25">
      <c r="A2418" s="2" t="s">
        <v>665</v>
      </c>
      <c r="G2418" s="2" t="s">
        <v>660</v>
      </c>
      <c r="H2418" s="2" t="s">
        <v>92</v>
      </c>
      <c r="J2418" s="2" t="s">
        <v>16</v>
      </c>
      <c r="K2418" s="2" t="s">
        <v>656</v>
      </c>
      <c r="L2418" s="2" t="s">
        <v>657</v>
      </c>
      <c r="M2418" s="2" t="s">
        <v>657</v>
      </c>
    </row>
    <row r="2419" spans="1:13" hidden="1" x14ac:dyDescent="0.25">
      <c r="G2419" s="2" t="s">
        <v>50</v>
      </c>
      <c r="H2419" s="2" t="s">
        <v>666</v>
      </c>
      <c r="J2419" s="2" t="s">
        <v>16</v>
      </c>
      <c r="K2419" s="2" t="s">
        <v>656</v>
      </c>
      <c r="L2419" s="2" t="s">
        <v>657</v>
      </c>
      <c r="M2419" s="2" t="s">
        <v>657</v>
      </c>
    </row>
    <row r="2420" spans="1:13" hidden="1" x14ac:dyDescent="0.25">
      <c r="G2420" s="2" t="s">
        <v>667</v>
      </c>
      <c r="H2420" s="2" t="s">
        <v>440</v>
      </c>
      <c r="J2420" s="2" t="s">
        <v>16</v>
      </c>
      <c r="K2420" s="2" t="s">
        <v>656</v>
      </c>
      <c r="L2420" s="2" t="s">
        <v>657</v>
      </c>
      <c r="M2420" s="2" t="s">
        <v>657</v>
      </c>
    </row>
    <row r="2421" spans="1:13" hidden="1" x14ac:dyDescent="0.25">
      <c r="G2421" s="2" t="s">
        <v>50</v>
      </c>
      <c r="H2421" s="2" t="s">
        <v>668</v>
      </c>
      <c r="J2421" s="2" t="s">
        <v>16</v>
      </c>
      <c r="K2421" s="2" t="s">
        <v>656</v>
      </c>
      <c r="L2421" s="2" t="s">
        <v>657</v>
      </c>
      <c r="M2421" s="2" t="s">
        <v>657</v>
      </c>
    </row>
    <row r="2422" spans="1:13" hidden="1" x14ac:dyDescent="0.25">
      <c r="G2422" s="2" t="s">
        <v>667</v>
      </c>
      <c r="H2422" s="2" t="s">
        <v>440</v>
      </c>
      <c r="J2422" s="2" t="s">
        <v>16</v>
      </c>
      <c r="K2422" s="2" t="s">
        <v>656</v>
      </c>
      <c r="L2422" s="2" t="s">
        <v>657</v>
      </c>
      <c r="M2422" s="2" t="s">
        <v>657</v>
      </c>
    </row>
    <row r="2423" spans="1:13" hidden="1" x14ac:dyDescent="0.25">
      <c r="G2423" s="2" t="s">
        <v>50</v>
      </c>
      <c r="H2423" s="2" t="s">
        <v>668</v>
      </c>
      <c r="J2423" s="2" t="s">
        <v>16</v>
      </c>
      <c r="K2423" s="2" t="s">
        <v>656</v>
      </c>
      <c r="L2423" s="2" t="s">
        <v>657</v>
      </c>
      <c r="M2423" s="2" t="s">
        <v>657</v>
      </c>
    </row>
    <row r="2424" spans="1:13" hidden="1" x14ac:dyDescent="0.25">
      <c r="G2424" s="2" t="s">
        <v>669</v>
      </c>
      <c r="H2424" s="2" t="s">
        <v>74</v>
      </c>
      <c r="J2424" s="2" t="s">
        <v>16</v>
      </c>
      <c r="K2424" s="2" t="s">
        <v>656</v>
      </c>
      <c r="L2424" s="2" t="s">
        <v>657</v>
      </c>
      <c r="M2424" s="2" t="s">
        <v>657</v>
      </c>
    </row>
    <row r="2425" spans="1:13" hidden="1" x14ac:dyDescent="0.25">
      <c r="G2425" s="2" t="s">
        <v>669</v>
      </c>
      <c r="H2425" s="2" t="s">
        <v>670</v>
      </c>
      <c r="J2425" s="2" t="s">
        <v>16</v>
      </c>
      <c r="K2425" s="2" t="s">
        <v>656</v>
      </c>
      <c r="L2425" s="2" t="s">
        <v>657</v>
      </c>
      <c r="M2425" s="2" t="s">
        <v>657</v>
      </c>
    </row>
    <row r="2426" spans="1:13" hidden="1" x14ac:dyDescent="0.25">
      <c r="G2426" s="2" t="s">
        <v>671</v>
      </c>
      <c r="H2426" s="2" t="s">
        <v>670</v>
      </c>
      <c r="J2426" s="2" t="s">
        <v>16</v>
      </c>
      <c r="K2426" s="2" t="s">
        <v>656</v>
      </c>
      <c r="L2426" s="2" t="s">
        <v>657</v>
      </c>
      <c r="M2426" s="2" t="s">
        <v>657</v>
      </c>
    </row>
    <row r="2427" spans="1:13" hidden="1" x14ac:dyDescent="0.25">
      <c r="G2427" s="2" t="s">
        <v>50</v>
      </c>
      <c r="H2427" s="2" t="s">
        <v>672</v>
      </c>
      <c r="J2427" s="2" t="s">
        <v>16</v>
      </c>
      <c r="K2427" s="2" t="s">
        <v>656</v>
      </c>
      <c r="L2427" s="2" t="s">
        <v>657</v>
      </c>
      <c r="M2427" s="2" t="s">
        <v>657</v>
      </c>
    </row>
    <row r="2428" spans="1:13" hidden="1" x14ac:dyDescent="0.25">
      <c r="G2428" s="2" t="s">
        <v>50</v>
      </c>
      <c r="H2428" s="2" t="s">
        <v>673</v>
      </c>
      <c r="J2428" s="2" t="s">
        <v>16</v>
      </c>
      <c r="K2428" s="2" t="s">
        <v>656</v>
      </c>
      <c r="L2428" s="2" t="s">
        <v>657</v>
      </c>
      <c r="M2428" s="2" t="s">
        <v>657</v>
      </c>
    </row>
    <row r="2429" spans="1:13" hidden="1" x14ac:dyDescent="0.25">
      <c r="G2429" s="2" t="s">
        <v>50</v>
      </c>
      <c r="H2429" s="2" t="s">
        <v>673</v>
      </c>
      <c r="J2429" s="2" t="s">
        <v>16</v>
      </c>
      <c r="K2429" s="2" t="s">
        <v>656</v>
      </c>
      <c r="L2429" s="2" t="s">
        <v>657</v>
      </c>
      <c r="M2429" s="2" t="s">
        <v>657</v>
      </c>
    </row>
    <row r="2430" spans="1:13" hidden="1" x14ac:dyDescent="0.25">
      <c r="G2430" s="2" t="s">
        <v>50</v>
      </c>
      <c r="H2430" s="2" t="s">
        <v>74</v>
      </c>
      <c r="J2430" s="2" t="s">
        <v>16</v>
      </c>
      <c r="K2430" s="2" t="s">
        <v>656</v>
      </c>
      <c r="L2430" s="2" t="s">
        <v>657</v>
      </c>
      <c r="M2430" s="2" t="s">
        <v>657</v>
      </c>
    </row>
    <row r="2431" spans="1:13" hidden="1" x14ac:dyDescent="0.25">
      <c r="G2431" s="2" t="s">
        <v>50</v>
      </c>
      <c r="H2431" s="2" t="s">
        <v>74</v>
      </c>
      <c r="J2431" s="2" t="s">
        <v>16</v>
      </c>
      <c r="K2431" s="2" t="s">
        <v>656</v>
      </c>
      <c r="L2431" s="2" t="s">
        <v>657</v>
      </c>
      <c r="M2431" s="2" t="s">
        <v>657</v>
      </c>
    </row>
    <row r="2432" spans="1:13" hidden="1" x14ac:dyDescent="0.25">
      <c r="G2432" s="2" t="s">
        <v>50</v>
      </c>
      <c r="H2432" s="2" t="s">
        <v>672</v>
      </c>
      <c r="J2432" s="2" t="s">
        <v>16</v>
      </c>
      <c r="K2432" s="2" t="s">
        <v>656</v>
      </c>
      <c r="L2432" s="2" t="s">
        <v>657</v>
      </c>
      <c r="M2432" s="2" t="s">
        <v>657</v>
      </c>
    </row>
    <row r="2433" spans="1:13" hidden="1" x14ac:dyDescent="0.25">
      <c r="G2433" s="2" t="s">
        <v>667</v>
      </c>
      <c r="H2433" s="2" t="s">
        <v>440</v>
      </c>
      <c r="J2433" s="2" t="s">
        <v>16</v>
      </c>
      <c r="K2433" s="2" t="s">
        <v>656</v>
      </c>
      <c r="L2433" s="2" t="s">
        <v>657</v>
      </c>
      <c r="M2433" s="2" t="s">
        <v>657</v>
      </c>
    </row>
    <row r="2434" spans="1:13" hidden="1" x14ac:dyDescent="0.25">
      <c r="A2434" s="2" t="s">
        <v>29</v>
      </c>
      <c r="B2434" s="2" t="s">
        <v>22</v>
      </c>
      <c r="F2434" s="2" t="s">
        <v>78</v>
      </c>
      <c r="G2434" s="2" t="s">
        <v>674</v>
      </c>
      <c r="H2434" s="2" t="s">
        <v>30</v>
      </c>
      <c r="J2434" s="2" t="s">
        <v>16</v>
      </c>
      <c r="K2434" s="2" t="s">
        <v>656</v>
      </c>
      <c r="L2434" s="2" t="s">
        <v>657</v>
      </c>
      <c r="M2434" s="2" t="s">
        <v>657</v>
      </c>
    </row>
    <row r="2435" spans="1:13" hidden="1" x14ac:dyDescent="0.25">
      <c r="G2435" s="2" t="s">
        <v>675</v>
      </c>
      <c r="H2435" s="2" t="s">
        <v>659</v>
      </c>
      <c r="J2435" s="2" t="s">
        <v>16</v>
      </c>
      <c r="K2435" s="2" t="s">
        <v>656</v>
      </c>
      <c r="L2435" s="2" t="s">
        <v>657</v>
      </c>
      <c r="M2435" s="2" t="s">
        <v>657</v>
      </c>
    </row>
    <row r="2436" spans="1:13" hidden="1" x14ac:dyDescent="0.25">
      <c r="G2436" s="2" t="s">
        <v>676</v>
      </c>
      <c r="H2436" s="2" t="s">
        <v>421</v>
      </c>
      <c r="J2436" s="2" t="s">
        <v>16</v>
      </c>
      <c r="K2436" s="2" t="s">
        <v>656</v>
      </c>
      <c r="L2436" s="2" t="s">
        <v>657</v>
      </c>
      <c r="M2436" s="2" t="s">
        <v>657</v>
      </c>
    </row>
    <row r="2437" spans="1:13" hidden="1" x14ac:dyDescent="0.25">
      <c r="G2437" s="2" t="s">
        <v>676</v>
      </c>
      <c r="H2437" s="2" t="s">
        <v>421</v>
      </c>
      <c r="J2437" s="2" t="s">
        <v>16</v>
      </c>
      <c r="K2437" s="2" t="s">
        <v>656</v>
      </c>
      <c r="L2437" s="2" t="s">
        <v>657</v>
      </c>
      <c r="M2437" s="2" t="s">
        <v>657</v>
      </c>
    </row>
    <row r="2438" spans="1:13" hidden="1" x14ac:dyDescent="0.25">
      <c r="G2438" s="2" t="s">
        <v>76</v>
      </c>
      <c r="H2438" s="2" t="s">
        <v>658</v>
      </c>
      <c r="J2438" s="2" t="s">
        <v>16</v>
      </c>
      <c r="K2438" s="2" t="s">
        <v>656</v>
      </c>
      <c r="L2438" s="2" t="s">
        <v>657</v>
      </c>
      <c r="M2438" s="2" t="s">
        <v>657</v>
      </c>
    </row>
    <row r="2439" spans="1:13" hidden="1" x14ac:dyDescent="0.25">
      <c r="A2439" s="2" t="s">
        <v>677</v>
      </c>
      <c r="G2439" s="2" t="s">
        <v>76</v>
      </c>
      <c r="H2439" s="2" t="s">
        <v>92</v>
      </c>
      <c r="J2439" s="2" t="s">
        <v>16</v>
      </c>
      <c r="K2439" s="2" t="s">
        <v>656</v>
      </c>
      <c r="L2439" s="2" t="s">
        <v>657</v>
      </c>
      <c r="M2439" s="2" t="s">
        <v>657</v>
      </c>
    </row>
    <row r="2440" spans="1:13" hidden="1" x14ac:dyDescent="0.25">
      <c r="A2440" s="2" t="s">
        <v>678</v>
      </c>
      <c r="B2440" s="2" t="s">
        <v>22</v>
      </c>
      <c r="F2440" s="2" t="s">
        <v>23</v>
      </c>
      <c r="G2440" s="2" t="s">
        <v>44</v>
      </c>
      <c r="H2440" s="2" t="s">
        <v>92</v>
      </c>
      <c r="J2440" s="2" t="s">
        <v>16</v>
      </c>
      <c r="K2440" s="2" t="s">
        <v>656</v>
      </c>
      <c r="L2440" s="2" t="s">
        <v>657</v>
      </c>
      <c r="M2440" s="2" t="s">
        <v>657</v>
      </c>
    </row>
    <row r="2441" spans="1:13" hidden="1" x14ac:dyDescent="0.25">
      <c r="G2441" s="2" t="s">
        <v>679</v>
      </c>
      <c r="H2441" s="2" t="s">
        <v>680</v>
      </c>
      <c r="J2441" s="2" t="s">
        <v>16</v>
      </c>
      <c r="K2441" s="2" t="s">
        <v>656</v>
      </c>
      <c r="L2441" s="2" t="s">
        <v>657</v>
      </c>
      <c r="M2441" s="2" t="s">
        <v>657</v>
      </c>
    </row>
    <row r="2442" spans="1:13" hidden="1" x14ac:dyDescent="0.25">
      <c r="G2442" s="2" t="s">
        <v>50</v>
      </c>
      <c r="H2442" s="2" t="s">
        <v>76</v>
      </c>
      <c r="J2442" s="2" t="s">
        <v>16</v>
      </c>
      <c r="K2442" s="2" t="s">
        <v>656</v>
      </c>
      <c r="L2442" s="2" t="s">
        <v>657</v>
      </c>
      <c r="M2442" s="2" t="s">
        <v>657</v>
      </c>
    </row>
    <row r="2443" spans="1:13" hidden="1" x14ac:dyDescent="0.25">
      <c r="G2443" s="2" t="s">
        <v>50</v>
      </c>
      <c r="H2443" s="2" t="s">
        <v>681</v>
      </c>
      <c r="J2443" s="2" t="s">
        <v>16</v>
      </c>
      <c r="K2443" s="2" t="s">
        <v>656</v>
      </c>
      <c r="L2443" s="2" t="s">
        <v>657</v>
      </c>
      <c r="M2443" s="2" t="s">
        <v>657</v>
      </c>
    </row>
    <row r="2444" spans="1:13" hidden="1" x14ac:dyDescent="0.25">
      <c r="G2444" s="2" t="s">
        <v>50</v>
      </c>
      <c r="H2444" s="2" t="s">
        <v>666</v>
      </c>
      <c r="J2444" s="2" t="s">
        <v>16</v>
      </c>
      <c r="K2444" s="2" t="s">
        <v>656</v>
      </c>
      <c r="L2444" s="2" t="s">
        <v>657</v>
      </c>
      <c r="M2444" s="2" t="s">
        <v>657</v>
      </c>
    </row>
    <row r="2445" spans="1:13" hidden="1" x14ac:dyDescent="0.25">
      <c r="G2445" s="2" t="s">
        <v>50</v>
      </c>
      <c r="H2445" s="2" t="s">
        <v>660</v>
      </c>
      <c r="J2445" s="2" t="s">
        <v>16</v>
      </c>
      <c r="K2445" s="2" t="s">
        <v>656</v>
      </c>
      <c r="L2445" s="2" t="s">
        <v>657</v>
      </c>
      <c r="M2445" s="2" t="s">
        <v>657</v>
      </c>
    </row>
    <row r="2446" spans="1:13" hidden="1" x14ac:dyDescent="0.25">
      <c r="G2446" s="2" t="s">
        <v>50</v>
      </c>
      <c r="H2446" s="2" t="s">
        <v>682</v>
      </c>
      <c r="J2446" s="2" t="s">
        <v>16</v>
      </c>
      <c r="K2446" s="2" t="s">
        <v>656</v>
      </c>
      <c r="L2446" s="2" t="s">
        <v>657</v>
      </c>
      <c r="M2446" s="2" t="s">
        <v>657</v>
      </c>
    </row>
    <row r="2447" spans="1:13" hidden="1" x14ac:dyDescent="0.25">
      <c r="G2447" s="2" t="s">
        <v>50</v>
      </c>
      <c r="H2447" s="2" t="s">
        <v>683</v>
      </c>
      <c r="J2447" s="2" t="s">
        <v>16</v>
      </c>
      <c r="K2447" s="2" t="s">
        <v>656</v>
      </c>
      <c r="L2447" s="2" t="s">
        <v>657</v>
      </c>
      <c r="M2447" s="2" t="s">
        <v>657</v>
      </c>
    </row>
    <row r="2448" spans="1:13" hidden="1" x14ac:dyDescent="0.25">
      <c r="G2448" s="2" t="s">
        <v>50</v>
      </c>
      <c r="H2448" s="2" t="s">
        <v>684</v>
      </c>
      <c r="J2448" s="2" t="s">
        <v>16</v>
      </c>
      <c r="K2448" s="2" t="s">
        <v>656</v>
      </c>
      <c r="L2448" s="2" t="s">
        <v>657</v>
      </c>
      <c r="M2448" s="2" t="s">
        <v>657</v>
      </c>
    </row>
    <row r="2449" spans="1:13" hidden="1" x14ac:dyDescent="0.25">
      <c r="G2449" s="2" t="s">
        <v>50</v>
      </c>
      <c r="H2449" s="2" t="s">
        <v>685</v>
      </c>
      <c r="J2449" s="2" t="s">
        <v>16</v>
      </c>
      <c r="K2449" s="2" t="s">
        <v>656</v>
      </c>
      <c r="L2449" s="2" t="s">
        <v>657</v>
      </c>
      <c r="M2449" s="2" t="s">
        <v>657</v>
      </c>
    </row>
    <row r="2450" spans="1:13" hidden="1" x14ac:dyDescent="0.25">
      <c r="G2450" s="2" t="s">
        <v>50</v>
      </c>
      <c r="H2450" s="2" t="s">
        <v>686</v>
      </c>
      <c r="J2450" s="2" t="s">
        <v>16</v>
      </c>
      <c r="K2450" s="2" t="s">
        <v>656</v>
      </c>
      <c r="L2450" s="2" t="s">
        <v>657</v>
      </c>
      <c r="M2450" s="2" t="s">
        <v>657</v>
      </c>
    </row>
    <row r="2451" spans="1:13" hidden="1" x14ac:dyDescent="0.25">
      <c r="A2451" s="2" t="s">
        <v>687</v>
      </c>
      <c r="G2451" s="2" t="s">
        <v>50</v>
      </c>
      <c r="H2451" s="2" t="s">
        <v>92</v>
      </c>
      <c r="J2451" s="2" t="s">
        <v>16</v>
      </c>
      <c r="K2451" s="2" t="s">
        <v>656</v>
      </c>
      <c r="L2451" s="2" t="s">
        <v>657</v>
      </c>
      <c r="M2451" s="2" t="s">
        <v>657</v>
      </c>
    </row>
    <row r="2452" spans="1:13" hidden="1" x14ac:dyDescent="0.25">
      <c r="G2452" s="2" t="s">
        <v>50</v>
      </c>
      <c r="H2452" s="2" t="s">
        <v>688</v>
      </c>
      <c r="J2452" s="2" t="s">
        <v>16</v>
      </c>
      <c r="K2452" s="2" t="s">
        <v>656</v>
      </c>
      <c r="L2452" s="2" t="s">
        <v>657</v>
      </c>
      <c r="M2452" s="2" t="s">
        <v>657</v>
      </c>
    </row>
    <row r="2453" spans="1:13" hidden="1" x14ac:dyDescent="0.25">
      <c r="G2453" s="2" t="s">
        <v>50</v>
      </c>
      <c r="H2453" s="2" t="s">
        <v>681</v>
      </c>
      <c r="J2453" s="2" t="s">
        <v>16</v>
      </c>
      <c r="K2453" s="2" t="s">
        <v>656</v>
      </c>
      <c r="L2453" s="2" t="s">
        <v>657</v>
      </c>
      <c r="M2453" s="2" t="s">
        <v>657</v>
      </c>
    </row>
    <row r="2454" spans="1:13" hidden="1" x14ac:dyDescent="0.25">
      <c r="G2454" s="2" t="s">
        <v>689</v>
      </c>
      <c r="H2454" s="2" t="s">
        <v>690</v>
      </c>
      <c r="J2454" s="2" t="s">
        <v>16</v>
      </c>
      <c r="K2454" s="2" t="s">
        <v>656</v>
      </c>
      <c r="L2454" s="2" t="s">
        <v>657</v>
      </c>
      <c r="M2454" s="2" t="s">
        <v>657</v>
      </c>
    </row>
    <row r="2455" spans="1:13" hidden="1" x14ac:dyDescent="0.25">
      <c r="G2455" s="2" t="s">
        <v>691</v>
      </c>
      <c r="H2455" s="2" t="s">
        <v>692</v>
      </c>
      <c r="J2455" s="2" t="s">
        <v>16</v>
      </c>
      <c r="K2455" s="2" t="s">
        <v>656</v>
      </c>
      <c r="L2455" s="2" t="s">
        <v>657</v>
      </c>
      <c r="M2455" s="2" t="s">
        <v>657</v>
      </c>
    </row>
    <row r="2456" spans="1:13" hidden="1" x14ac:dyDescent="0.25">
      <c r="G2456" s="2" t="s">
        <v>674</v>
      </c>
      <c r="H2456" s="2" t="s">
        <v>693</v>
      </c>
      <c r="J2456" s="2" t="s">
        <v>16</v>
      </c>
      <c r="K2456" s="2" t="s">
        <v>656</v>
      </c>
      <c r="L2456" s="2" t="s">
        <v>657</v>
      </c>
      <c r="M2456" s="2" t="s">
        <v>657</v>
      </c>
    </row>
    <row r="2457" spans="1:13" hidden="1" x14ac:dyDescent="0.25">
      <c r="G2457" s="2" t="s">
        <v>694</v>
      </c>
      <c r="H2457" s="2" t="s">
        <v>425</v>
      </c>
      <c r="J2457" s="2" t="s">
        <v>16</v>
      </c>
      <c r="K2457" s="2" t="s">
        <v>656</v>
      </c>
      <c r="L2457" s="2" t="s">
        <v>657</v>
      </c>
      <c r="M2457" s="2" t="s">
        <v>657</v>
      </c>
    </row>
    <row r="2458" spans="1:13" hidden="1" x14ac:dyDescent="0.25">
      <c r="G2458" s="2" t="s">
        <v>694</v>
      </c>
      <c r="H2458" s="2" t="s">
        <v>425</v>
      </c>
      <c r="J2458" s="2" t="s">
        <v>16</v>
      </c>
      <c r="K2458" s="2" t="s">
        <v>656</v>
      </c>
      <c r="L2458" s="2" t="s">
        <v>657</v>
      </c>
      <c r="M2458" s="2" t="s">
        <v>657</v>
      </c>
    </row>
    <row r="2459" spans="1:13" hidden="1" x14ac:dyDescent="0.25">
      <c r="G2459" s="2" t="s">
        <v>691</v>
      </c>
      <c r="H2459" s="2" t="s">
        <v>695</v>
      </c>
      <c r="J2459" s="2" t="s">
        <v>16</v>
      </c>
      <c r="K2459" s="2" t="s">
        <v>656</v>
      </c>
      <c r="L2459" s="2" t="s">
        <v>657</v>
      </c>
      <c r="M2459" s="2" t="s">
        <v>657</v>
      </c>
    </row>
    <row r="2460" spans="1:13" hidden="1" x14ac:dyDescent="0.25">
      <c r="G2460" s="2" t="s">
        <v>696</v>
      </c>
      <c r="H2460" s="2" t="s">
        <v>697</v>
      </c>
      <c r="J2460" s="2" t="s">
        <v>16</v>
      </c>
      <c r="K2460" s="2" t="s">
        <v>656</v>
      </c>
      <c r="L2460" s="2" t="s">
        <v>657</v>
      </c>
      <c r="M2460" s="2" t="s">
        <v>657</v>
      </c>
    </row>
    <row r="2461" spans="1:13" hidden="1" x14ac:dyDescent="0.25">
      <c r="A2461" s="2" t="s">
        <v>43</v>
      </c>
      <c r="B2461" s="2" t="s">
        <v>22</v>
      </c>
      <c r="F2461" s="2" t="s">
        <v>78</v>
      </c>
      <c r="G2461" s="2" t="s">
        <v>698</v>
      </c>
      <c r="H2461" s="2" t="s">
        <v>44</v>
      </c>
      <c r="J2461" s="2" t="s">
        <v>16</v>
      </c>
      <c r="K2461" s="2" t="s">
        <v>656</v>
      </c>
      <c r="L2461" s="2" t="s">
        <v>657</v>
      </c>
      <c r="M2461" s="2" t="s">
        <v>657</v>
      </c>
    </row>
    <row r="2462" spans="1:13" hidden="1" x14ac:dyDescent="0.25">
      <c r="G2462" s="2" t="s">
        <v>699</v>
      </c>
      <c r="H2462" s="2" t="s">
        <v>700</v>
      </c>
      <c r="J2462" s="2" t="s">
        <v>16</v>
      </c>
      <c r="K2462" s="2" t="s">
        <v>656</v>
      </c>
      <c r="L2462" s="2" t="s">
        <v>657</v>
      </c>
      <c r="M2462" s="2" t="s">
        <v>657</v>
      </c>
    </row>
    <row r="2463" spans="1:13" hidden="1" x14ac:dyDescent="0.25">
      <c r="A2463" s="2" t="s">
        <v>442</v>
      </c>
      <c r="B2463" s="2" t="s">
        <v>22</v>
      </c>
      <c r="G2463" s="2" t="s">
        <v>701</v>
      </c>
      <c r="H2463" s="2" t="s">
        <v>453</v>
      </c>
      <c r="K2463" s="2" t="s">
        <v>702</v>
      </c>
      <c r="L2463" s="2" t="s">
        <v>702</v>
      </c>
      <c r="M2463" s="2" t="s">
        <v>191</v>
      </c>
    </row>
    <row r="2464" spans="1:13" hidden="1" x14ac:dyDescent="0.25">
      <c r="G2464" s="2" t="s">
        <v>120</v>
      </c>
      <c r="H2464" s="2" t="s">
        <v>266</v>
      </c>
      <c r="K2464" s="2" t="s">
        <v>702</v>
      </c>
      <c r="L2464" s="2" t="s">
        <v>702</v>
      </c>
      <c r="M2464" s="2" t="s">
        <v>191</v>
      </c>
    </row>
    <row r="2465" spans="1:13" hidden="1" x14ac:dyDescent="0.25">
      <c r="G2465" s="2" t="s">
        <v>120</v>
      </c>
      <c r="H2465" s="2" t="s">
        <v>76</v>
      </c>
      <c r="K2465" s="2" t="s">
        <v>702</v>
      </c>
      <c r="L2465" s="2" t="s">
        <v>702</v>
      </c>
      <c r="M2465" s="2" t="s">
        <v>191</v>
      </c>
    </row>
    <row r="2466" spans="1:13" hidden="1" x14ac:dyDescent="0.25">
      <c r="G2466" s="2" t="s">
        <v>120</v>
      </c>
      <c r="H2466" s="2" t="s">
        <v>703</v>
      </c>
      <c r="K2466" s="2" t="s">
        <v>702</v>
      </c>
      <c r="L2466" s="2" t="s">
        <v>702</v>
      </c>
      <c r="M2466" s="2" t="s">
        <v>191</v>
      </c>
    </row>
    <row r="2467" spans="1:13" hidden="1" x14ac:dyDescent="0.25">
      <c r="G2467" s="2" t="s">
        <v>120</v>
      </c>
      <c r="H2467" s="2" t="s">
        <v>666</v>
      </c>
      <c r="K2467" s="2" t="s">
        <v>702</v>
      </c>
      <c r="L2467" s="2" t="s">
        <v>702</v>
      </c>
      <c r="M2467" s="2" t="s">
        <v>191</v>
      </c>
    </row>
    <row r="2468" spans="1:13" hidden="1" x14ac:dyDescent="0.25">
      <c r="G2468" s="2" t="s">
        <v>120</v>
      </c>
      <c r="H2468" s="2" t="s">
        <v>666</v>
      </c>
      <c r="K2468" s="2" t="s">
        <v>702</v>
      </c>
      <c r="L2468" s="2" t="s">
        <v>702</v>
      </c>
      <c r="M2468" s="2" t="s">
        <v>191</v>
      </c>
    </row>
    <row r="2469" spans="1:13" hidden="1" x14ac:dyDescent="0.25">
      <c r="G2469" s="2" t="s">
        <v>120</v>
      </c>
      <c r="H2469" s="2" t="s">
        <v>681</v>
      </c>
      <c r="K2469" s="2" t="s">
        <v>702</v>
      </c>
      <c r="L2469" s="2" t="s">
        <v>702</v>
      </c>
      <c r="M2469" s="2" t="s">
        <v>191</v>
      </c>
    </row>
    <row r="2470" spans="1:13" hidden="1" x14ac:dyDescent="0.25">
      <c r="G2470" s="2" t="s">
        <v>120</v>
      </c>
      <c r="H2470" s="2" t="s">
        <v>685</v>
      </c>
      <c r="K2470" s="2" t="s">
        <v>702</v>
      </c>
      <c r="L2470" s="2" t="s">
        <v>702</v>
      </c>
      <c r="M2470" s="2" t="s">
        <v>191</v>
      </c>
    </row>
    <row r="2471" spans="1:13" hidden="1" x14ac:dyDescent="0.25">
      <c r="A2471" s="2" t="s">
        <v>687</v>
      </c>
      <c r="G2471" s="2" t="s">
        <v>120</v>
      </c>
      <c r="H2471" s="2" t="s">
        <v>92</v>
      </c>
      <c r="K2471" s="2" t="s">
        <v>702</v>
      </c>
      <c r="L2471" s="2" t="s">
        <v>702</v>
      </c>
      <c r="M2471" s="2" t="s">
        <v>191</v>
      </c>
    </row>
    <row r="2472" spans="1:13" hidden="1" x14ac:dyDescent="0.25">
      <c r="G2472" s="2" t="s">
        <v>120</v>
      </c>
      <c r="H2472" s="2" t="s">
        <v>704</v>
      </c>
      <c r="K2472" s="2" t="s">
        <v>702</v>
      </c>
      <c r="L2472" s="2" t="s">
        <v>702</v>
      </c>
      <c r="M2472" s="2" t="s">
        <v>191</v>
      </c>
    </row>
    <row r="2473" spans="1:13" hidden="1" x14ac:dyDescent="0.25">
      <c r="G2473" s="2" t="s">
        <v>120</v>
      </c>
      <c r="H2473" s="2" t="s">
        <v>705</v>
      </c>
      <c r="K2473" s="2" t="s">
        <v>702</v>
      </c>
      <c r="L2473" s="2" t="s">
        <v>702</v>
      </c>
      <c r="M2473" s="2" t="s">
        <v>191</v>
      </c>
    </row>
    <row r="2474" spans="1:13" hidden="1" x14ac:dyDescent="0.25">
      <c r="A2474" s="2" t="s">
        <v>56</v>
      </c>
      <c r="F2474" s="2" t="s">
        <v>78</v>
      </c>
      <c r="G2474" s="2" t="s">
        <v>120</v>
      </c>
      <c r="H2474" s="2" t="s">
        <v>64</v>
      </c>
      <c r="K2474" s="2" t="s">
        <v>702</v>
      </c>
      <c r="L2474" s="2" t="s">
        <v>702</v>
      </c>
      <c r="M2474" s="2" t="s">
        <v>191</v>
      </c>
    </row>
    <row r="2475" spans="1:13" hidden="1" x14ac:dyDescent="0.25">
      <c r="G2475" s="2" t="s">
        <v>120</v>
      </c>
      <c r="H2475" s="2" t="s">
        <v>706</v>
      </c>
      <c r="K2475" s="2" t="s">
        <v>702</v>
      </c>
      <c r="L2475" s="2" t="s">
        <v>702</v>
      </c>
      <c r="M2475" s="2" t="s">
        <v>191</v>
      </c>
    </row>
    <row r="2476" spans="1:13" hidden="1" x14ac:dyDescent="0.25">
      <c r="G2476" s="2" t="s">
        <v>120</v>
      </c>
      <c r="H2476" s="2" t="s">
        <v>707</v>
      </c>
      <c r="K2476" s="2" t="s">
        <v>702</v>
      </c>
      <c r="L2476" s="2" t="s">
        <v>702</v>
      </c>
      <c r="M2476" s="2" t="s">
        <v>191</v>
      </c>
    </row>
    <row r="2477" spans="1:13" hidden="1" x14ac:dyDescent="0.25">
      <c r="G2477" s="2" t="s">
        <v>708</v>
      </c>
      <c r="H2477" s="2" t="s">
        <v>709</v>
      </c>
      <c r="K2477" s="2" t="s">
        <v>702</v>
      </c>
      <c r="L2477" s="2" t="s">
        <v>702</v>
      </c>
      <c r="M2477" s="2" t="s">
        <v>191</v>
      </c>
    </row>
    <row r="2478" spans="1:13" hidden="1" x14ac:dyDescent="0.25">
      <c r="G2478" s="2" t="s">
        <v>120</v>
      </c>
      <c r="H2478" s="2" t="s">
        <v>659</v>
      </c>
      <c r="K2478" s="2" t="s">
        <v>702</v>
      </c>
      <c r="L2478" s="2" t="s">
        <v>702</v>
      </c>
      <c r="M2478" s="2" t="s">
        <v>191</v>
      </c>
    </row>
    <row r="2479" spans="1:13" hidden="1" x14ac:dyDescent="0.25">
      <c r="G2479" s="2" t="s">
        <v>710</v>
      </c>
      <c r="H2479" s="2" t="s">
        <v>709</v>
      </c>
      <c r="K2479" s="2" t="s">
        <v>702</v>
      </c>
      <c r="L2479" s="2" t="s">
        <v>702</v>
      </c>
      <c r="M2479" s="2" t="s">
        <v>191</v>
      </c>
    </row>
    <row r="2480" spans="1:13" hidden="1" x14ac:dyDescent="0.25">
      <c r="G2480" s="2" t="s">
        <v>711</v>
      </c>
      <c r="H2480" s="2" t="s">
        <v>712</v>
      </c>
      <c r="K2480" s="2" t="s">
        <v>702</v>
      </c>
      <c r="L2480" s="2" t="s">
        <v>702</v>
      </c>
      <c r="M2480" s="2" t="s">
        <v>191</v>
      </c>
    </row>
    <row r="2481" spans="1:13" hidden="1" x14ac:dyDescent="0.25">
      <c r="G2481" s="2" t="s">
        <v>711</v>
      </c>
      <c r="H2481" s="2" t="s">
        <v>712</v>
      </c>
      <c r="K2481" s="2" t="s">
        <v>702</v>
      </c>
      <c r="L2481" s="2" t="s">
        <v>702</v>
      </c>
      <c r="M2481" s="2" t="s">
        <v>191</v>
      </c>
    </row>
    <row r="2482" spans="1:13" hidden="1" x14ac:dyDescent="0.25">
      <c r="G2482" s="2" t="s">
        <v>711</v>
      </c>
      <c r="H2482" s="2" t="s">
        <v>712</v>
      </c>
      <c r="K2482" s="2" t="s">
        <v>702</v>
      </c>
      <c r="L2482" s="2" t="s">
        <v>702</v>
      </c>
      <c r="M2482" s="2" t="s">
        <v>191</v>
      </c>
    </row>
    <row r="2483" spans="1:13" hidden="1" x14ac:dyDescent="0.25">
      <c r="G2483" s="2" t="s">
        <v>713</v>
      </c>
      <c r="H2483" s="2" t="s">
        <v>714</v>
      </c>
      <c r="K2483" s="2" t="s">
        <v>702</v>
      </c>
      <c r="L2483" s="2" t="s">
        <v>702</v>
      </c>
      <c r="M2483" s="2" t="s">
        <v>191</v>
      </c>
    </row>
    <row r="2484" spans="1:13" hidden="1" x14ac:dyDescent="0.25">
      <c r="G2484" s="2" t="s">
        <v>120</v>
      </c>
      <c r="H2484" s="2" t="s">
        <v>659</v>
      </c>
      <c r="K2484" s="2" t="s">
        <v>702</v>
      </c>
      <c r="L2484" s="2" t="s">
        <v>702</v>
      </c>
      <c r="M2484" s="2" t="s">
        <v>191</v>
      </c>
    </row>
    <row r="2485" spans="1:13" hidden="1" x14ac:dyDescent="0.25">
      <c r="G2485" s="2" t="s">
        <v>120</v>
      </c>
      <c r="H2485" s="2" t="s">
        <v>660</v>
      </c>
      <c r="K2485" s="2" t="s">
        <v>702</v>
      </c>
      <c r="L2485" s="2" t="s">
        <v>702</v>
      </c>
      <c r="M2485" s="2" t="s">
        <v>191</v>
      </c>
    </row>
    <row r="2486" spans="1:13" hidden="1" x14ac:dyDescent="0.25">
      <c r="G2486" s="2" t="s">
        <v>120</v>
      </c>
      <c r="H2486" s="2" t="s">
        <v>38</v>
      </c>
      <c r="K2486" s="2" t="s">
        <v>702</v>
      </c>
      <c r="L2486" s="2" t="s">
        <v>702</v>
      </c>
      <c r="M2486" s="2" t="s">
        <v>191</v>
      </c>
    </row>
    <row r="2487" spans="1:13" hidden="1" x14ac:dyDescent="0.25">
      <c r="A2487" s="2" t="s">
        <v>127</v>
      </c>
      <c r="G2487" s="2" t="s">
        <v>715</v>
      </c>
      <c r="H2487" s="2" t="s">
        <v>716</v>
      </c>
      <c r="K2487" s="2" t="s">
        <v>702</v>
      </c>
      <c r="L2487" s="2" t="s">
        <v>702</v>
      </c>
      <c r="M2487" s="2" t="s">
        <v>191</v>
      </c>
    </row>
    <row r="2488" spans="1:13" hidden="1" x14ac:dyDescent="0.25">
      <c r="A2488" s="2" t="s">
        <v>127</v>
      </c>
      <c r="G2488" s="2" t="s">
        <v>717</v>
      </c>
      <c r="H2488" s="2" t="s">
        <v>718</v>
      </c>
      <c r="K2488" s="2" t="s">
        <v>702</v>
      </c>
      <c r="L2488" s="2" t="s">
        <v>702</v>
      </c>
      <c r="M2488" s="2" t="s">
        <v>191</v>
      </c>
    </row>
    <row r="2489" spans="1:13" hidden="1" x14ac:dyDescent="0.25">
      <c r="A2489" s="2" t="s">
        <v>687</v>
      </c>
      <c r="G2489" s="2" t="s">
        <v>120</v>
      </c>
      <c r="H2489" s="2" t="s">
        <v>92</v>
      </c>
      <c r="K2489" s="2" t="s">
        <v>702</v>
      </c>
      <c r="L2489" s="2" t="s">
        <v>702</v>
      </c>
      <c r="M2489" s="2" t="s">
        <v>191</v>
      </c>
    </row>
    <row r="2490" spans="1:13" hidden="1" x14ac:dyDescent="0.25">
      <c r="G2490" s="2" t="s">
        <v>120</v>
      </c>
      <c r="H2490" s="2" t="s">
        <v>666</v>
      </c>
      <c r="K2490" s="2" t="s">
        <v>702</v>
      </c>
      <c r="L2490" s="2" t="s">
        <v>702</v>
      </c>
      <c r="M2490" s="2" t="s">
        <v>191</v>
      </c>
    </row>
    <row r="2491" spans="1:13" hidden="1" x14ac:dyDescent="0.25">
      <c r="G2491" s="2" t="s">
        <v>120</v>
      </c>
      <c r="H2491" s="2" t="s">
        <v>683</v>
      </c>
      <c r="K2491" s="2" t="s">
        <v>702</v>
      </c>
      <c r="L2491" s="2" t="s">
        <v>702</v>
      </c>
      <c r="M2491" s="2" t="s">
        <v>191</v>
      </c>
    </row>
    <row r="2492" spans="1:13" hidden="1" x14ac:dyDescent="0.25">
      <c r="G2492" s="2" t="s">
        <v>120</v>
      </c>
      <c r="H2492" s="2" t="s">
        <v>719</v>
      </c>
      <c r="K2492" s="2" t="s">
        <v>702</v>
      </c>
      <c r="L2492" s="2" t="s">
        <v>702</v>
      </c>
      <c r="M2492" s="2" t="s">
        <v>191</v>
      </c>
    </row>
    <row r="2493" spans="1:13" hidden="1" x14ac:dyDescent="0.25">
      <c r="A2493" s="2" t="s">
        <v>56</v>
      </c>
      <c r="F2493" s="2" t="s">
        <v>78</v>
      </c>
      <c r="G2493" s="2" t="s">
        <v>120</v>
      </c>
      <c r="H2493" s="2" t="s">
        <v>57</v>
      </c>
      <c r="K2493" s="2" t="s">
        <v>702</v>
      </c>
      <c r="L2493" s="2" t="s">
        <v>702</v>
      </c>
      <c r="M2493" s="2" t="s">
        <v>191</v>
      </c>
    </row>
    <row r="2494" spans="1:13" hidden="1" x14ac:dyDescent="0.25">
      <c r="G2494" s="2" t="s">
        <v>720</v>
      </c>
      <c r="H2494" s="2" t="s">
        <v>721</v>
      </c>
      <c r="K2494" s="2" t="s">
        <v>702</v>
      </c>
      <c r="L2494" s="2" t="s">
        <v>702</v>
      </c>
      <c r="M2494" s="2" t="s">
        <v>191</v>
      </c>
    </row>
    <row r="2495" spans="1:13" hidden="1" x14ac:dyDescent="0.25">
      <c r="A2495" s="2" t="s">
        <v>442</v>
      </c>
      <c r="B2495" s="2" t="s">
        <v>22</v>
      </c>
      <c r="G2495" s="2" t="s">
        <v>720</v>
      </c>
      <c r="H2495" s="2" t="s">
        <v>453</v>
      </c>
      <c r="K2495" s="2" t="s">
        <v>702</v>
      </c>
      <c r="L2495" s="2" t="s">
        <v>702</v>
      </c>
      <c r="M2495" s="2" t="s">
        <v>191</v>
      </c>
    </row>
    <row r="2496" spans="1:13" hidden="1" x14ac:dyDescent="0.25">
      <c r="G2496" s="2" t="s">
        <v>594</v>
      </c>
      <c r="H2496" s="2" t="s">
        <v>722</v>
      </c>
      <c r="K2496" s="2" t="s">
        <v>702</v>
      </c>
      <c r="L2496" s="2" t="s">
        <v>702</v>
      </c>
      <c r="M2496" s="2" t="s">
        <v>191</v>
      </c>
    </row>
    <row r="2497" spans="1:13" hidden="1" x14ac:dyDescent="0.25">
      <c r="G2497" s="2" t="s">
        <v>120</v>
      </c>
      <c r="H2497" s="2" t="s">
        <v>425</v>
      </c>
      <c r="K2497" s="2" t="s">
        <v>702</v>
      </c>
      <c r="L2497" s="2" t="s">
        <v>702</v>
      </c>
      <c r="M2497" s="2" t="s">
        <v>191</v>
      </c>
    </row>
    <row r="2498" spans="1:13" hidden="1" x14ac:dyDescent="0.25">
      <c r="A2498" s="2" t="s">
        <v>43</v>
      </c>
      <c r="B2498" s="2" t="s">
        <v>22</v>
      </c>
      <c r="F2498" s="2" t="s">
        <v>78</v>
      </c>
      <c r="G2498" s="2" t="s">
        <v>120</v>
      </c>
      <c r="H2498" s="2" t="s">
        <v>44</v>
      </c>
      <c r="K2498" s="2" t="s">
        <v>702</v>
      </c>
      <c r="L2498" s="2" t="s">
        <v>702</v>
      </c>
      <c r="M2498" s="2" t="s">
        <v>191</v>
      </c>
    </row>
    <row r="2499" spans="1:13" hidden="1" x14ac:dyDescent="0.25">
      <c r="G2499" s="2" t="s">
        <v>120</v>
      </c>
      <c r="H2499" s="2" t="s">
        <v>695</v>
      </c>
      <c r="K2499" s="2" t="s">
        <v>702</v>
      </c>
      <c r="L2499" s="2" t="s">
        <v>702</v>
      </c>
      <c r="M2499" s="2" t="s">
        <v>191</v>
      </c>
    </row>
    <row r="2500" spans="1:13" hidden="1" x14ac:dyDescent="0.25">
      <c r="A2500" s="2" t="s">
        <v>47</v>
      </c>
      <c r="B2500" s="2" t="s">
        <v>22</v>
      </c>
      <c r="F2500" s="2" t="s">
        <v>23</v>
      </c>
      <c r="G2500" s="2" t="s">
        <v>723</v>
      </c>
      <c r="H2500" s="2" t="s">
        <v>705</v>
      </c>
      <c r="K2500" s="2" t="s">
        <v>724</v>
      </c>
      <c r="L2500" s="2" t="s">
        <v>725</v>
      </c>
      <c r="M2500" s="2" t="s">
        <v>191</v>
      </c>
    </row>
    <row r="2501" spans="1:13" hidden="1" x14ac:dyDescent="0.25">
      <c r="A2501" s="2" t="s">
        <v>47</v>
      </c>
      <c r="B2501" s="2" t="s">
        <v>22</v>
      </c>
      <c r="F2501" s="2" t="s">
        <v>23</v>
      </c>
      <c r="G2501" s="2" t="s">
        <v>723</v>
      </c>
      <c r="H2501" s="2" t="s">
        <v>705</v>
      </c>
      <c r="K2501" s="2" t="s">
        <v>724</v>
      </c>
      <c r="L2501" s="2" t="s">
        <v>725</v>
      </c>
      <c r="M2501" s="2" t="s">
        <v>191</v>
      </c>
    </row>
    <row r="2502" spans="1:13" hidden="1" x14ac:dyDescent="0.25">
      <c r="G2502" s="2" t="s">
        <v>14</v>
      </c>
      <c r="H2502" s="2" t="s">
        <v>341</v>
      </c>
      <c r="J2502" s="2" t="s">
        <v>16</v>
      </c>
      <c r="K2502" s="2" t="s">
        <v>726</v>
      </c>
      <c r="L2502" s="2" t="s">
        <v>727</v>
      </c>
      <c r="M2502" s="2" t="s">
        <v>727</v>
      </c>
    </row>
    <row r="2503" spans="1:13" hidden="1" x14ac:dyDescent="0.25">
      <c r="G2503" s="2" t="s">
        <v>14</v>
      </c>
      <c r="H2503" s="2" t="s">
        <v>290</v>
      </c>
      <c r="J2503" s="2" t="s">
        <v>16</v>
      </c>
      <c r="K2503" s="2" t="s">
        <v>726</v>
      </c>
      <c r="L2503" s="2" t="s">
        <v>727</v>
      </c>
      <c r="M2503" s="2" t="s">
        <v>727</v>
      </c>
    </row>
    <row r="2504" spans="1:13" hidden="1" x14ac:dyDescent="0.25">
      <c r="G2504" s="2" t="s">
        <v>14</v>
      </c>
      <c r="H2504" s="2" t="s">
        <v>326</v>
      </c>
      <c r="J2504" s="2" t="s">
        <v>16</v>
      </c>
      <c r="K2504" s="2" t="s">
        <v>726</v>
      </c>
      <c r="L2504" s="2" t="s">
        <v>727</v>
      </c>
      <c r="M2504" s="2" t="s">
        <v>727</v>
      </c>
    </row>
    <row r="2505" spans="1:13" hidden="1" x14ac:dyDescent="0.25">
      <c r="G2505" s="2" t="s">
        <v>14</v>
      </c>
      <c r="H2505" s="2" t="s">
        <v>323</v>
      </c>
      <c r="J2505" s="2" t="s">
        <v>16</v>
      </c>
      <c r="K2505" s="2" t="s">
        <v>726</v>
      </c>
      <c r="L2505" s="2" t="s">
        <v>727</v>
      </c>
      <c r="M2505" s="2" t="s">
        <v>727</v>
      </c>
    </row>
    <row r="2506" spans="1:13" hidden="1" x14ac:dyDescent="0.25">
      <c r="G2506" s="2" t="s">
        <v>50</v>
      </c>
      <c r="H2506" s="2" t="s">
        <v>290</v>
      </c>
      <c r="J2506" s="2" t="s">
        <v>16</v>
      </c>
      <c r="K2506" s="2" t="s">
        <v>726</v>
      </c>
      <c r="L2506" s="2" t="s">
        <v>727</v>
      </c>
      <c r="M2506" s="2" t="s">
        <v>727</v>
      </c>
    </row>
    <row r="2507" spans="1:13" hidden="1" x14ac:dyDescent="0.25">
      <c r="G2507" s="2" t="s">
        <v>50</v>
      </c>
      <c r="H2507" s="2" t="s">
        <v>290</v>
      </c>
      <c r="J2507" s="2" t="s">
        <v>16</v>
      </c>
      <c r="K2507" s="2" t="s">
        <v>726</v>
      </c>
      <c r="L2507" s="2" t="s">
        <v>727</v>
      </c>
      <c r="M2507" s="2" t="s">
        <v>727</v>
      </c>
    </row>
    <row r="2508" spans="1:13" hidden="1" x14ac:dyDescent="0.25">
      <c r="G2508" s="2" t="s">
        <v>50</v>
      </c>
      <c r="H2508" s="2" t="s">
        <v>290</v>
      </c>
      <c r="J2508" s="2" t="s">
        <v>16</v>
      </c>
      <c r="K2508" s="2" t="s">
        <v>726</v>
      </c>
      <c r="L2508" s="2" t="s">
        <v>727</v>
      </c>
      <c r="M2508" s="2" t="s">
        <v>727</v>
      </c>
    </row>
    <row r="2509" spans="1:13" hidden="1" x14ac:dyDescent="0.25">
      <c r="G2509" s="2" t="s">
        <v>50</v>
      </c>
      <c r="H2509" s="2" t="s">
        <v>323</v>
      </c>
      <c r="J2509" s="2" t="s">
        <v>16</v>
      </c>
      <c r="K2509" s="2" t="s">
        <v>726</v>
      </c>
      <c r="L2509" s="2" t="s">
        <v>727</v>
      </c>
      <c r="M2509" s="2" t="s">
        <v>727</v>
      </c>
    </row>
    <row r="2510" spans="1:13" hidden="1" x14ac:dyDescent="0.25">
      <c r="G2510" s="2" t="s">
        <v>50</v>
      </c>
      <c r="H2510" s="2" t="s">
        <v>322</v>
      </c>
      <c r="J2510" s="2" t="s">
        <v>16</v>
      </c>
      <c r="K2510" s="2" t="s">
        <v>726</v>
      </c>
      <c r="L2510" s="2" t="s">
        <v>727</v>
      </c>
      <c r="M2510" s="2" t="s">
        <v>727</v>
      </c>
    </row>
    <row r="2511" spans="1:13" hidden="1" x14ac:dyDescent="0.25">
      <c r="G2511" s="2" t="s">
        <v>728</v>
      </c>
      <c r="H2511" s="2" t="s">
        <v>323</v>
      </c>
      <c r="J2511" s="2" t="s">
        <v>16</v>
      </c>
      <c r="K2511" s="2" t="s">
        <v>726</v>
      </c>
      <c r="L2511" s="2" t="s">
        <v>727</v>
      </c>
      <c r="M2511" s="2" t="s">
        <v>727</v>
      </c>
    </row>
    <row r="2512" spans="1:13" hidden="1" x14ac:dyDescent="0.25">
      <c r="G2512" s="2" t="s">
        <v>728</v>
      </c>
      <c r="H2512" s="2" t="s">
        <v>322</v>
      </c>
      <c r="J2512" s="2" t="s">
        <v>16</v>
      </c>
      <c r="K2512" s="2" t="s">
        <v>726</v>
      </c>
      <c r="L2512" s="2" t="s">
        <v>727</v>
      </c>
      <c r="M2512" s="2" t="s">
        <v>727</v>
      </c>
    </row>
    <row r="2513" spans="7:13" hidden="1" x14ac:dyDescent="0.25">
      <c r="G2513" s="2" t="s">
        <v>14</v>
      </c>
      <c r="H2513" s="2" t="s">
        <v>312</v>
      </c>
      <c r="J2513" s="2" t="s">
        <v>16</v>
      </c>
      <c r="K2513" s="2" t="s">
        <v>726</v>
      </c>
      <c r="L2513" s="2" t="s">
        <v>727</v>
      </c>
      <c r="M2513" s="2" t="s">
        <v>727</v>
      </c>
    </row>
    <row r="2514" spans="7:13" hidden="1" x14ac:dyDescent="0.25">
      <c r="G2514" s="2" t="s">
        <v>14</v>
      </c>
      <c r="H2514" s="2" t="s">
        <v>312</v>
      </c>
      <c r="J2514" s="2" t="s">
        <v>16</v>
      </c>
      <c r="K2514" s="2" t="s">
        <v>726</v>
      </c>
      <c r="L2514" s="2" t="s">
        <v>727</v>
      </c>
      <c r="M2514" s="2" t="s">
        <v>727</v>
      </c>
    </row>
    <row r="2515" spans="7:13" hidden="1" x14ac:dyDescent="0.25">
      <c r="G2515" s="2" t="s">
        <v>728</v>
      </c>
      <c r="H2515" s="2" t="s">
        <v>290</v>
      </c>
      <c r="J2515" s="2" t="s">
        <v>16</v>
      </c>
      <c r="K2515" s="2" t="s">
        <v>726</v>
      </c>
      <c r="L2515" s="2" t="s">
        <v>727</v>
      </c>
      <c r="M2515" s="2" t="s">
        <v>727</v>
      </c>
    </row>
    <row r="2516" spans="7:13" hidden="1" x14ac:dyDescent="0.25">
      <c r="G2516" s="2" t="s">
        <v>50</v>
      </c>
      <c r="H2516" s="2" t="s">
        <v>341</v>
      </c>
      <c r="J2516" s="2" t="s">
        <v>16</v>
      </c>
      <c r="K2516" s="2" t="s">
        <v>726</v>
      </c>
      <c r="L2516" s="2" t="s">
        <v>727</v>
      </c>
      <c r="M2516" s="2" t="s">
        <v>727</v>
      </c>
    </row>
    <row r="2517" spans="7:13" hidden="1" x14ac:dyDescent="0.25">
      <c r="G2517" s="2" t="s">
        <v>14</v>
      </c>
      <c r="H2517" s="2" t="s">
        <v>326</v>
      </c>
      <c r="J2517" s="2" t="s">
        <v>16</v>
      </c>
      <c r="K2517" s="2" t="s">
        <v>726</v>
      </c>
      <c r="L2517" s="2" t="s">
        <v>727</v>
      </c>
      <c r="M2517" s="2" t="s">
        <v>727</v>
      </c>
    </row>
    <row r="2518" spans="7:13" hidden="1" x14ac:dyDescent="0.25">
      <c r="G2518" s="2" t="s">
        <v>14</v>
      </c>
      <c r="H2518" s="2" t="s">
        <v>332</v>
      </c>
      <c r="J2518" s="2" t="s">
        <v>16</v>
      </c>
      <c r="K2518" s="2" t="s">
        <v>726</v>
      </c>
      <c r="L2518" s="2" t="s">
        <v>727</v>
      </c>
      <c r="M2518" s="2" t="s">
        <v>727</v>
      </c>
    </row>
    <row r="2519" spans="7:13" hidden="1" x14ac:dyDescent="0.25">
      <c r="G2519" s="2" t="s">
        <v>14</v>
      </c>
      <c r="H2519" s="2" t="s">
        <v>290</v>
      </c>
      <c r="J2519" s="2" t="s">
        <v>16</v>
      </c>
      <c r="K2519" s="2" t="s">
        <v>726</v>
      </c>
      <c r="L2519" s="2" t="s">
        <v>727</v>
      </c>
      <c r="M2519" s="2" t="s">
        <v>727</v>
      </c>
    </row>
    <row r="2520" spans="7:13" hidden="1" x14ac:dyDescent="0.25">
      <c r="G2520" s="2" t="s">
        <v>14</v>
      </c>
      <c r="H2520" s="2" t="s">
        <v>290</v>
      </c>
      <c r="J2520" s="2" t="s">
        <v>16</v>
      </c>
      <c r="K2520" s="2" t="s">
        <v>726</v>
      </c>
      <c r="L2520" s="2" t="s">
        <v>727</v>
      </c>
      <c r="M2520" s="2" t="s">
        <v>727</v>
      </c>
    </row>
    <row r="2521" spans="7:13" hidden="1" x14ac:dyDescent="0.25">
      <c r="G2521" s="2" t="s">
        <v>14</v>
      </c>
      <c r="H2521" s="2" t="s">
        <v>322</v>
      </c>
      <c r="J2521" s="2" t="s">
        <v>16</v>
      </c>
      <c r="K2521" s="2" t="s">
        <v>726</v>
      </c>
      <c r="L2521" s="2" t="s">
        <v>727</v>
      </c>
      <c r="M2521" s="2" t="s">
        <v>727</v>
      </c>
    </row>
    <row r="2522" spans="7:13" hidden="1" x14ac:dyDescent="0.25">
      <c r="G2522" s="2" t="s">
        <v>14</v>
      </c>
      <c r="H2522" s="2" t="s">
        <v>322</v>
      </c>
      <c r="J2522" s="2" t="s">
        <v>16</v>
      </c>
      <c r="K2522" s="2" t="s">
        <v>726</v>
      </c>
      <c r="L2522" s="2" t="s">
        <v>727</v>
      </c>
      <c r="M2522" s="2" t="s">
        <v>727</v>
      </c>
    </row>
    <row r="2523" spans="7:13" hidden="1" x14ac:dyDescent="0.25">
      <c r="G2523" s="2" t="s">
        <v>14</v>
      </c>
      <c r="H2523" s="2" t="s">
        <v>320</v>
      </c>
      <c r="J2523" s="2" t="s">
        <v>16</v>
      </c>
      <c r="K2523" s="2" t="s">
        <v>726</v>
      </c>
      <c r="L2523" s="2" t="s">
        <v>727</v>
      </c>
      <c r="M2523" s="2" t="s">
        <v>727</v>
      </c>
    </row>
    <row r="2524" spans="7:13" hidden="1" x14ac:dyDescent="0.25">
      <c r="G2524" s="2" t="s">
        <v>14</v>
      </c>
      <c r="H2524" s="2" t="s">
        <v>320</v>
      </c>
      <c r="J2524" s="2" t="s">
        <v>16</v>
      </c>
      <c r="K2524" s="2" t="s">
        <v>726</v>
      </c>
      <c r="L2524" s="2" t="s">
        <v>727</v>
      </c>
      <c r="M2524" s="2" t="s">
        <v>727</v>
      </c>
    </row>
    <row r="2525" spans="7:13" hidden="1" x14ac:dyDescent="0.25">
      <c r="G2525" s="2" t="s">
        <v>14</v>
      </c>
      <c r="H2525" s="2" t="s">
        <v>323</v>
      </c>
      <c r="J2525" s="2" t="s">
        <v>16</v>
      </c>
      <c r="K2525" s="2" t="s">
        <v>726</v>
      </c>
      <c r="L2525" s="2" t="s">
        <v>727</v>
      </c>
      <c r="M2525" s="2" t="s">
        <v>727</v>
      </c>
    </row>
    <row r="2526" spans="7:13" hidden="1" x14ac:dyDescent="0.25">
      <c r="G2526" s="2" t="s">
        <v>50</v>
      </c>
      <c r="H2526" s="2" t="s">
        <v>290</v>
      </c>
      <c r="J2526" s="2" t="s">
        <v>16</v>
      </c>
      <c r="K2526" s="2" t="s">
        <v>726</v>
      </c>
      <c r="L2526" s="2" t="s">
        <v>727</v>
      </c>
      <c r="M2526" s="2" t="s">
        <v>727</v>
      </c>
    </row>
    <row r="2527" spans="7:13" hidden="1" x14ac:dyDescent="0.25">
      <c r="G2527" s="2" t="s">
        <v>50</v>
      </c>
      <c r="H2527" s="2" t="s">
        <v>290</v>
      </c>
      <c r="J2527" s="2" t="s">
        <v>16</v>
      </c>
      <c r="K2527" s="2" t="s">
        <v>726</v>
      </c>
      <c r="L2527" s="2" t="s">
        <v>727</v>
      </c>
      <c r="M2527" s="2" t="s">
        <v>727</v>
      </c>
    </row>
    <row r="2528" spans="7:13" hidden="1" x14ac:dyDescent="0.25">
      <c r="G2528" s="2" t="s">
        <v>50</v>
      </c>
      <c r="H2528" s="2" t="s">
        <v>290</v>
      </c>
      <c r="J2528" s="2" t="s">
        <v>16</v>
      </c>
      <c r="K2528" s="2" t="s">
        <v>726</v>
      </c>
      <c r="L2528" s="2" t="s">
        <v>727</v>
      </c>
      <c r="M2528" s="2" t="s">
        <v>727</v>
      </c>
    </row>
    <row r="2529" spans="7:13" hidden="1" x14ac:dyDescent="0.25">
      <c r="G2529" s="2" t="s">
        <v>50</v>
      </c>
      <c r="H2529" s="2" t="s">
        <v>290</v>
      </c>
      <c r="J2529" s="2" t="s">
        <v>16</v>
      </c>
      <c r="K2529" s="2" t="s">
        <v>726</v>
      </c>
      <c r="L2529" s="2" t="s">
        <v>727</v>
      </c>
      <c r="M2529" s="2" t="s">
        <v>727</v>
      </c>
    </row>
    <row r="2530" spans="7:13" hidden="1" x14ac:dyDescent="0.25">
      <c r="G2530" s="2" t="s">
        <v>50</v>
      </c>
      <c r="H2530" s="2" t="s">
        <v>341</v>
      </c>
      <c r="J2530" s="2" t="s">
        <v>16</v>
      </c>
      <c r="K2530" s="2" t="s">
        <v>726</v>
      </c>
      <c r="L2530" s="2" t="s">
        <v>727</v>
      </c>
      <c r="M2530" s="2" t="s">
        <v>727</v>
      </c>
    </row>
    <row r="2531" spans="7:13" hidden="1" x14ac:dyDescent="0.25">
      <c r="G2531" s="2" t="s">
        <v>728</v>
      </c>
      <c r="H2531" s="2" t="s">
        <v>323</v>
      </c>
      <c r="J2531" s="2" t="s">
        <v>16</v>
      </c>
      <c r="K2531" s="2" t="s">
        <v>726</v>
      </c>
      <c r="L2531" s="2" t="s">
        <v>727</v>
      </c>
      <c r="M2531" s="2" t="s">
        <v>727</v>
      </c>
    </row>
    <row r="2532" spans="7:13" hidden="1" x14ac:dyDescent="0.25">
      <c r="G2532" s="2" t="s">
        <v>728</v>
      </c>
      <c r="H2532" s="2" t="s">
        <v>322</v>
      </c>
      <c r="J2532" s="2" t="s">
        <v>16</v>
      </c>
      <c r="K2532" s="2" t="s">
        <v>726</v>
      </c>
      <c r="L2532" s="2" t="s">
        <v>727</v>
      </c>
      <c r="M2532" s="2" t="s">
        <v>727</v>
      </c>
    </row>
    <row r="2533" spans="7:13" hidden="1" x14ac:dyDescent="0.25">
      <c r="G2533" s="2" t="s">
        <v>728</v>
      </c>
      <c r="H2533" s="2" t="s">
        <v>290</v>
      </c>
      <c r="J2533" s="2" t="s">
        <v>16</v>
      </c>
      <c r="K2533" s="2" t="s">
        <v>726</v>
      </c>
      <c r="L2533" s="2" t="s">
        <v>727</v>
      </c>
      <c r="M2533" s="2" t="s">
        <v>727</v>
      </c>
    </row>
    <row r="2534" spans="7:13" hidden="1" x14ac:dyDescent="0.25">
      <c r="G2534" s="2" t="s">
        <v>728</v>
      </c>
      <c r="H2534" s="2" t="s">
        <v>290</v>
      </c>
      <c r="J2534" s="2" t="s">
        <v>16</v>
      </c>
      <c r="K2534" s="2" t="s">
        <v>726</v>
      </c>
      <c r="L2534" s="2" t="s">
        <v>727</v>
      </c>
      <c r="M2534" s="2" t="s">
        <v>727</v>
      </c>
    </row>
    <row r="2535" spans="7:13" hidden="1" x14ac:dyDescent="0.25">
      <c r="G2535" s="2" t="s">
        <v>728</v>
      </c>
      <c r="H2535" s="2" t="s">
        <v>290</v>
      </c>
      <c r="J2535" s="2" t="s">
        <v>16</v>
      </c>
      <c r="K2535" s="2" t="s">
        <v>726</v>
      </c>
      <c r="L2535" s="2" t="s">
        <v>727</v>
      </c>
      <c r="M2535" s="2" t="s">
        <v>727</v>
      </c>
    </row>
    <row r="2536" spans="7:13" hidden="1" x14ac:dyDescent="0.25">
      <c r="G2536" s="2" t="s">
        <v>14</v>
      </c>
      <c r="H2536" s="2" t="s">
        <v>290</v>
      </c>
      <c r="J2536" s="2" t="s">
        <v>16</v>
      </c>
      <c r="K2536" s="2" t="s">
        <v>726</v>
      </c>
      <c r="L2536" s="2" t="s">
        <v>727</v>
      </c>
      <c r="M2536" s="2" t="s">
        <v>727</v>
      </c>
    </row>
    <row r="2537" spans="7:13" hidden="1" x14ac:dyDescent="0.25">
      <c r="G2537" s="2" t="s">
        <v>729</v>
      </c>
      <c r="H2537" s="2" t="s">
        <v>290</v>
      </c>
      <c r="J2537" s="2" t="s">
        <v>16</v>
      </c>
      <c r="K2537" s="2" t="s">
        <v>726</v>
      </c>
      <c r="L2537" s="2" t="s">
        <v>727</v>
      </c>
      <c r="M2537" s="2" t="s">
        <v>727</v>
      </c>
    </row>
    <row r="2538" spans="7:13" hidden="1" x14ac:dyDescent="0.25">
      <c r="G2538" s="2" t="s">
        <v>441</v>
      </c>
      <c r="H2538" s="2" t="s">
        <v>290</v>
      </c>
      <c r="J2538" s="2" t="s">
        <v>16</v>
      </c>
      <c r="K2538" s="2" t="s">
        <v>726</v>
      </c>
      <c r="L2538" s="2" t="s">
        <v>727</v>
      </c>
      <c r="M2538" s="2" t="s">
        <v>727</v>
      </c>
    </row>
    <row r="2539" spans="7:13" hidden="1" x14ac:dyDescent="0.25">
      <c r="G2539" s="2" t="s">
        <v>441</v>
      </c>
      <c r="H2539" s="2" t="s">
        <v>290</v>
      </c>
      <c r="J2539" s="2" t="s">
        <v>16</v>
      </c>
      <c r="K2539" s="2" t="s">
        <v>726</v>
      </c>
      <c r="L2539" s="2" t="s">
        <v>727</v>
      </c>
      <c r="M2539" s="2" t="s">
        <v>727</v>
      </c>
    </row>
    <row r="2540" spans="7:13" hidden="1" x14ac:dyDescent="0.25">
      <c r="G2540" s="2" t="s">
        <v>730</v>
      </c>
      <c r="H2540" s="2" t="s">
        <v>290</v>
      </c>
      <c r="J2540" s="2" t="s">
        <v>16</v>
      </c>
      <c r="K2540" s="2" t="s">
        <v>726</v>
      </c>
      <c r="L2540" s="2" t="s">
        <v>727</v>
      </c>
      <c r="M2540" s="2" t="s">
        <v>727</v>
      </c>
    </row>
    <row r="2541" spans="7:13" hidden="1" x14ac:dyDescent="0.25">
      <c r="G2541" s="2" t="s">
        <v>728</v>
      </c>
      <c r="H2541" s="2" t="s">
        <v>323</v>
      </c>
      <c r="J2541" s="2" t="s">
        <v>16</v>
      </c>
      <c r="K2541" s="2" t="s">
        <v>726</v>
      </c>
      <c r="L2541" s="2" t="s">
        <v>727</v>
      </c>
      <c r="M2541" s="2" t="s">
        <v>727</v>
      </c>
    </row>
    <row r="2542" spans="7:13" hidden="1" x14ac:dyDescent="0.25">
      <c r="G2542" s="2" t="s">
        <v>728</v>
      </c>
      <c r="H2542" s="2" t="s">
        <v>322</v>
      </c>
      <c r="J2542" s="2" t="s">
        <v>16</v>
      </c>
      <c r="K2542" s="2" t="s">
        <v>726</v>
      </c>
      <c r="L2542" s="2" t="s">
        <v>727</v>
      </c>
      <c r="M2542" s="2" t="s">
        <v>727</v>
      </c>
    </row>
    <row r="2543" spans="7:13" hidden="1" x14ac:dyDescent="0.25">
      <c r="G2543" s="2" t="s">
        <v>728</v>
      </c>
      <c r="H2543" s="2" t="s">
        <v>290</v>
      </c>
      <c r="J2543" s="2" t="s">
        <v>16</v>
      </c>
      <c r="K2543" s="2" t="s">
        <v>726</v>
      </c>
      <c r="L2543" s="2" t="s">
        <v>727</v>
      </c>
      <c r="M2543" s="2" t="s">
        <v>727</v>
      </c>
    </row>
    <row r="2544" spans="7:13" hidden="1" x14ac:dyDescent="0.25">
      <c r="G2544" s="2" t="s">
        <v>728</v>
      </c>
      <c r="H2544" s="2" t="s">
        <v>290</v>
      </c>
      <c r="J2544" s="2" t="s">
        <v>16</v>
      </c>
      <c r="K2544" s="2" t="s">
        <v>726</v>
      </c>
      <c r="L2544" s="2" t="s">
        <v>727</v>
      </c>
      <c r="M2544" s="2" t="s">
        <v>727</v>
      </c>
    </row>
    <row r="2545" spans="1:13" hidden="1" x14ac:dyDescent="0.25">
      <c r="G2545" s="2" t="s">
        <v>14</v>
      </c>
      <c r="H2545" s="2" t="s">
        <v>341</v>
      </c>
      <c r="J2545" s="2" t="s">
        <v>16</v>
      </c>
      <c r="K2545" s="2" t="s">
        <v>726</v>
      </c>
      <c r="L2545" s="2" t="s">
        <v>727</v>
      </c>
      <c r="M2545" s="2" t="s">
        <v>727</v>
      </c>
    </row>
    <row r="2546" spans="1:13" hidden="1" x14ac:dyDescent="0.25">
      <c r="G2546" s="2" t="s">
        <v>14</v>
      </c>
      <c r="H2546" s="2" t="s">
        <v>332</v>
      </c>
      <c r="J2546" s="2" t="s">
        <v>16</v>
      </c>
      <c r="K2546" s="2" t="s">
        <v>726</v>
      </c>
      <c r="L2546" s="2" t="s">
        <v>727</v>
      </c>
      <c r="M2546" s="2" t="s">
        <v>727</v>
      </c>
    </row>
    <row r="2547" spans="1:13" hidden="1" x14ac:dyDescent="0.25">
      <c r="G2547" s="2" t="s">
        <v>594</v>
      </c>
      <c r="H2547" s="2" t="s">
        <v>290</v>
      </c>
      <c r="J2547" s="2" t="s">
        <v>16</v>
      </c>
      <c r="K2547" s="2" t="s">
        <v>726</v>
      </c>
      <c r="L2547" s="2" t="s">
        <v>727</v>
      </c>
      <c r="M2547" s="2" t="s">
        <v>727</v>
      </c>
    </row>
    <row r="2548" spans="1:13" hidden="1" x14ac:dyDescent="0.25">
      <c r="G2548" s="2" t="s">
        <v>594</v>
      </c>
      <c r="H2548" s="2" t="s">
        <v>290</v>
      </c>
      <c r="J2548" s="2" t="s">
        <v>16</v>
      </c>
      <c r="K2548" s="2" t="s">
        <v>726</v>
      </c>
      <c r="L2548" s="2" t="s">
        <v>727</v>
      </c>
      <c r="M2548" s="2" t="s">
        <v>727</v>
      </c>
    </row>
    <row r="2549" spans="1:13" hidden="1" x14ac:dyDescent="0.25">
      <c r="G2549" s="2" t="s">
        <v>594</v>
      </c>
      <c r="H2549" s="2" t="s">
        <v>290</v>
      </c>
      <c r="J2549" s="2" t="s">
        <v>16</v>
      </c>
      <c r="K2549" s="2" t="s">
        <v>726</v>
      </c>
      <c r="L2549" s="2" t="s">
        <v>727</v>
      </c>
      <c r="M2549" s="2" t="s">
        <v>727</v>
      </c>
    </row>
    <row r="2550" spans="1:13" hidden="1" x14ac:dyDescent="0.25">
      <c r="A2550" s="2" t="s">
        <v>71</v>
      </c>
      <c r="F2550" s="2" t="s">
        <v>23</v>
      </c>
      <c r="G2550" s="2" t="s">
        <v>72</v>
      </c>
      <c r="H2550" s="2" t="s">
        <v>290</v>
      </c>
      <c r="J2550" s="2" t="s">
        <v>16</v>
      </c>
      <c r="K2550" s="2" t="s">
        <v>726</v>
      </c>
      <c r="L2550" s="2" t="s">
        <v>727</v>
      </c>
      <c r="M2550" s="2" t="s">
        <v>727</v>
      </c>
    </row>
    <row r="2551" spans="1:13" hidden="1" x14ac:dyDescent="0.25">
      <c r="G2551" s="2" t="s">
        <v>50</v>
      </c>
      <c r="H2551" s="2" t="s">
        <v>341</v>
      </c>
      <c r="J2551" s="2" t="s">
        <v>16</v>
      </c>
      <c r="K2551" s="2" t="s">
        <v>726</v>
      </c>
      <c r="L2551" s="2" t="s">
        <v>727</v>
      </c>
      <c r="M2551" s="2" t="s">
        <v>727</v>
      </c>
    </row>
    <row r="2552" spans="1:13" hidden="1" x14ac:dyDescent="0.25">
      <c r="G2552" s="2" t="s">
        <v>50</v>
      </c>
      <c r="H2552" s="2" t="s">
        <v>322</v>
      </c>
      <c r="J2552" s="2" t="s">
        <v>16</v>
      </c>
      <c r="K2552" s="2" t="s">
        <v>726</v>
      </c>
      <c r="L2552" s="2" t="s">
        <v>727</v>
      </c>
      <c r="M2552" s="2" t="s">
        <v>727</v>
      </c>
    </row>
    <row r="2553" spans="1:13" hidden="1" x14ac:dyDescent="0.25">
      <c r="G2553" s="2" t="s">
        <v>50</v>
      </c>
      <c r="H2553" s="2" t="s">
        <v>290</v>
      </c>
      <c r="J2553" s="2" t="s">
        <v>16</v>
      </c>
      <c r="K2553" s="2" t="s">
        <v>726</v>
      </c>
      <c r="L2553" s="2" t="s">
        <v>727</v>
      </c>
      <c r="M2553" s="2" t="s">
        <v>727</v>
      </c>
    </row>
    <row r="2554" spans="1:13" hidden="1" x14ac:dyDescent="0.25">
      <c r="G2554" s="2" t="s">
        <v>50</v>
      </c>
      <c r="H2554" s="2" t="s">
        <v>290</v>
      </c>
      <c r="J2554" s="2" t="s">
        <v>16</v>
      </c>
      <c r="K2554" s="2" t="s">
        <v>726</v>
      </c>
      <c r="L2554" s="2" t="s">
        <v>727</v>
      </c>
      <c r="M2554" s="2" t="s">
        <v>727</v>
      </c>
    </row>
    <row r="2555" spans="1:13" hidden="1" x14ac:dyDescent="0.25">
      <c r="G2555" s="2" t="s">
        <v>50</v>
      </c>
      <c r="H2555" s="2" t="s">
        <v>323</v>
      </c>
      <c r="J2555" s="2" t="s">
        <v>16</v>
      </c>
      <c r="K2555" s="2" t="s">
        <v>726</v>
      </c>
      <c r="L2555" s="2" t="s">
        <v>727</v>
      </c>
      <c r="M2555" s="2" t="s">
        <v>727</v>
      </c>
    </row>
    <row r="2556" spans="1:13" hidden="1" x14ac:dyDescent="0.25">
      <c r="G2556" s="2" t="s">
        <v>50</v>
      </c>
      <c r="H2556" s="2" t="s">
        <v>290</v>
      </c>
      <c r="J2556" s="2" t="s">
        <v>16</v>
      </c>
      <c r="K2556" s="2" t="s">
        <v>726</v>
      </c>
      <c r="L2556" s="2" t="s">
        <v>727</v>
      </c>
      <c r="M2556" s="2" t="s">
        <v>727</v>
      </c>
    </row>
    <row r="2557" spans="1:13" hidden="1" x14ac:dyDescent="0.25">
      <c r="G2557" s="2" t="s">
        <v>50</v>
      </c>
      <c r="H2557" s="2" t="s">
        <v>290</v>
      </c>
      <c r="J2557" s="2" t="s">
        <v>16</v>
      </c>
      <c r="K2557" s="2" t="s">
        <v>726</v>
      </c>
      <c r="L2557" s="2" t="s">
        <v>727</v>
      </c>
      <c r="M2557" s="2" t="s">
        <v>727</v>
      </c>
    </row>
    <row r="2558" spans="1:13" hidden="1" x14ac:dyDescent="0.25">
      <c r="G2558" s="2" t="s">
        <v>50</v>
      </c>
      <c r="H2558" s="2" t="s">
        <v>322</v>
      </c>
      <c r="J2558" s="2" t="s">
        <v>16</v>
      </c>
      <c r="K2558" s="2" t="s">
        <v>726</v>
      </c>
      <c r="L2558" s="2" t="s">
        <v>727</v>
      </c>
      <c r="M2558" s="2" t="s">
        <v>727</v>
      </c>
    </row>
    <row r="2559" spans="1:13" hidden="1" x14ac:dyDescent="0.25">
      <c r="G2559" s="2" t="s">
        <v>50</v>
      </c>
      <c r="H2559" s="2" t="s">
        <v>290</v>
      </c>
      <c r="J2559" s="2" t="s">
        <v>16</v>
      </c>
      <c r="K2559" s="2" t="s">
        <v>726</v>
      </c>
      <c r="L2559" s="2" t="s">
        <v>727</v>
      </c>
      <c r="M2559" s="2" t="s">
        <v>727</v>
      </c>
    </row>
    <row r="2560" spans="1:13" hidden="1" x14ac:dyDescent="0.25">
      <c r="G2560" s="2" t="s">
        <v>50</v>
      </c>
      <c r="H2560" s="2" t="s">
        <v>290</v>
      </c>
      <c r="J2560" s="2" t="s">
        <v>16</v>
      </c>
      <c r="K2560" s="2" t="s">
        <v>726</v>
      </c>
      <c r="L2560" s="2" t="s">
        <v>727</v>
      </c>
      <c r="M2560" s="2" t="s">
        <v>727</v>
      </c>
    </row>
    <row r="2561" spans="7:13" hidden="1" x14ac:dyDescent="0.25">
      <c r="G2561" s="2" t="s">
        <v>50</v>
      </c>
      <c r="H2561" s="2" t="s">
        <v>320</v>
      </c>
      <c r="J2561" s="2" t="s">
        <v>16</v>
      </c>
      <c r="K2561" s="2" t="s">
        <v>726</v>
      </c>
      <c r="L2561" s="2" t="s">
        <v>727</v>
      </c>
      <c r="M2561" s="2" t="s">
        <v>727</v>
      </c>
    </row>
    <row r="2562" spans="7:13" hidden="1" x14ac:dyDescent="0.25">
      <c r="G2562" s="2" t="s">
        <v>50</v>
      </c>
      <c r="H2562" s="2" t="s">
        <v>323</v>
      </c>
      <c r="J2562" s="2" t="s">
        <v>16</v>
      </c>
      <c r="K2562" s="2" t="s">
        <v>726</v>
      </c>
      <c r="L2562" s="2" t="s">
        <v>727</v>
      </c>
      <c r="M2562" s="2" t="s">
        <v>727</v>
      </c>
    </row>
    <row r="2563" spans="7:13" hidden="1" x14ac:dyDescent="0.25">
      <c r="G2563" s="2" t="s">
        <v>50</v>
      </c>
      <c r="H2563" s="2" t="s">
        <v>322</v>
      </c>
      <c r="J2563" s="2" t="s">
        <v>16</v>
      </c>
      <c r="K2563" s="2" t="s">
        <v>726</v>
      </c>
      <c r="L2563" s="2" t="s">
        <v>727</v>
      </c>
      <c r="M2563" s="2" t="s">
        <v>727</v>
      </c>
    </row>
    <row r="2564" spans="7:13" hidden="1" x14ac:dyDescent="0.25">
      <c r="G2564" s="2" t="s">
        <v>50</v>
      </c>
      <c r="H2564" s="2" t="s">
        <v>322</v>
      </c>
      <c r="J2564" s="2" t="s">
        <v>16</v>
      </c>
      <c r="K2564" s="2" t="s">
        <v>726</v>
      </c>
      <c r="L2564" s="2" t="s">
        <v>727</v>
      </c>
      <c r="M2564" s="2" t="s">
        <v>727</v>
      </c>
    </row>
    <row r="2565" spans="7:13" hidden="1" x14ac:dyDescent="0.25">
      <c r="G2565" s="2" t="s">
        <v>50</v>
      </c>
      <c r="H2565" s="2" t="s">
        <v>341</v>
      </c>
      <c r="J2565" s="2" t="s">
        <v>16</v>
      </c>
      <c r="K2565" s="2" t="s">
        <v>726</v>
      </c>
      <c r="L2565" s="2" t="s">
        <v>727</v>
      </c>
      <c r="M2565" s="2" t="s">
        <v>727</v>
      </c>
    </row>
    <row r="2566" spans="7:13" hidden="1" x14ac:dyDescent="0.25">
      <c r="G2566" s="2" t="s">
        <v>50</v>
      </c>
      <c r="H2566" s="2" t="s">
        <v>322</v>
      </c>
      <c r="J2566" s="2" t="s">
        <v>16</v>
      </c>
      <c r="K2566" s="2" t="s">
        <v>726</v>
      </c>
      <c r="L2566" s="2" t="s">
        <v>727</v>
      </c>
      <c r="M2566" s="2" t="s">
        <v>727</v>
      </c>
    </row>
    <row r="2567" spans="7:13" hidden="1" x14ac:dyDescent="0.25">
      <c r="G2567" s="2" t="s">
        <v>50</v>
      </c>
      <c r="H2567" s="2" t="s">
        <v>322</v>
      </c>
      <c r="J2567" s="2" t="s">
        <v>16</v>
      </c>
      <c r="K2567" s="2" t="s">
        <v>726</v>
      </c>
      <c r="L2567" s="2" t="s">
        <v>727</v>
      </c>
      <c r="M2567" s="2" t="s">
        <v>727</v>
      </c>
    </row>
    <row r="2568" spans="7:13" hidden="1" x14ac:dyDescent="0.25">
      <c r="G2568" s="2" t="s">
        <v>50</v>
      </c>
      <c r="H2568" s="2" t="s">
        <v>290</v>
      </c>
      <c r="J2568" s="2" t="s">
        <v>16</v>
      </c>
      <c r="K2568" s="2" t="s">
        <v>726</v>
      </c>
      <c r="L2568" s="2" t="s">
        <v>727</v>
      </c>
      <c r="M2568" s="2" t="s">
        <v>727</v>
      </c>
    </row>
    <row r="2569" spans="7:13" hidden="1" x14ac:dyDescent="0.25">
      <c r="G2569" s="2" t="s">
        <v>50</v>
      </c>
      <c r="H2569" s="2" t="s">
        <v>320</v>
      </c>
      <c r="J2569" s="2" t="s">
        <v>16</v>
      </c>
      <c r="K2569" s="2" t="s">
        <v>726</v>
      </c>
      <c r="L2569" s="2" t="s">
        <v>727</v>
      </c>
      <c r="M2569" s="2" t="s">
        <v>727</v>
      </c>
    </row>
    <row r="2570" spans="7:13" hidden="1" x14ac:dyDescent="0.25">
      <c r="G2570" s="2" t="s">
        <v>50</v>
      </c>
      <c r="H2570" s="2" t="s">
        <v>290</v>
      </c>
      <c r="J2570" s="2" t="s">
        <v>16</v>
      </c>
      <c r="K2570" s="2" t="s">
        <v>726</v>
      </c>
      <c r="L2570" s="2" t="s">
        <v>727</v>
      </c>
      <c r="M2570" s="2" t="s">
        <v>727</v>
      </c>
    </row>
    <row r="2571" spans="7:13" hidden="1" x14ac:dyDescent="0.25">
      <c r="G2571" s="2" t="s">
        <v>50</v>
      </c>
      <c r="H2571" s="2" t="s">
        <v>290</v>
      </c>
      <c r="J2571" s="2" t="s">
        <v>16</v>
      </c>
      <c r="K2571" s="2" t="s">
        <v>726</v>
      </c>
      <c r="L2571" s="2" t="s">
        <v>727</v>
      </c>
      <c r="M2571" s="2" t="s">
        <v>727</v>
      </c>
    </row>
    <row r="2572" spans="7:13" hidden="1" x14ac:dyDescent="0.25">
      <c r="G2572" s="2" t="s">
        <v>50</v>
      </c>
      <c r="H2572" s="2" t="s">
        <v>320</v>
      </c>
      <c r="J2572" s="2" t="s">
        <v>16</v>
      </c>
      <c r="K2572" s="2" t="s">
        <v>726</v>
      </c>
      <c r="L2572" s="2" t="s">
        <v>727</v>
      </c>
      <c r="M2572" s="2" t="s">
        <v>727</v>
      </c>
    </row>
    <row r="2573" spans="7:13" hidden="1" x14ac:dyDescent="0.25">
      <c r="G2573" s="2" t="s">
        <v>50</v>
      </c>
      <c r="H2573" s="2" t="s">
        <v>320</v>
      </c>
      <c r="J2573" s="2" t="s">
        <v>16</v>
      </c>
      <c r="K2573" s="2" t="s">
        <v>726</v>
      </c>
      <c r="L2573" s="2" t="s">
        <v>727</v>
      </c>
      <c r="M2573" s="2" t="s">
        <v>727</v>
      </c>
    </row>
    <row r="2574" spans="7:13" hidden="1" x14ac:dyDescent="0.25">
      <c r="G2574" s="2" t="s">
        <v>50</v>
      </c>
      <c r="H2574" s="2" t="s">
        <v>320</v>
      </c>
      <c r="J2574" s="2" t="s">
        <v>16</v>
      </c>
      <c r="K2574" s="2" t="s">
        <v>726</v>
      </c>
      <c r="L2574" s="2" t="s">
        <v>727</v>
      </c>
      <c r="M2574" s="2" t="s">
        <v>727</v>
      </c>
    </row>
    <row r="2575" spans="7:13" hidden="1" x14ac:dyDescent="0.25">
      <c r="G2575" s="2" t="s">
        <v>50</v>
      </c>
      <c r="H2575" s="2" t="s">
        <v>341</v>
      </c>
      <c r="J2575" s="2" t="s">
        <v>16</v>
      </c>
      <c r="K2575" s="2" t="s">
        <v>726</v>
      </c>
      <c r="L2575" s="2" t="s">
        <v>727</v>
      </c>
      <c r="M2575" s="2" t="s">
        <v>727</v>
      </c>
    </row>
    <row r="2576" spans="7:13" hidden="1" x14ac:dyDescent="0.25">
      <c r="G2576" s="2" t="s">
        <v>50</v>
      </c>
      <c r="H2576" s="2" t="s">
        <v>322</v>
      </c>
      <c r="J2576" s="2" t="s">
        <v>16</v>
      </c>
      <c r="K2576" s="2" t="s">
        <v>726</v>
      </c>
      <c r="L2576" s="2" t="s">
        <v>727</v>
      </c>
      <c r="M2576" s="2" t="s">
        <v>727</v>
      </c>
    </row>
    <row r="2577" spans="7:13" hidden="1" x14ac:dyDescent="0.25">
      <c r="G2577" s="2" t="s">
        <v>50</v>
      </c>
      <c r="H2577" s="2" t="s">
        <v>322</v>
      </c>
      <c r="J2577" s="2" t="s">
        <v>16</v>
      </c>
      <c r="K2577" s="2" t="s">
        <v>726</v>
      </c>
      <c r="L2577" s="2" t="s">
        <v>727</v>
      </c>
      <c r="M2577" s="2" t="s">
        <v>727</v>
      </c>
    </row>
    <row r="2578" spans="7:13" hidden="1" x14ac:dyDescent="0.25">
      <c r="G2578" s="2" t="s">
        <v>50</v>
      </c>
      <c r="H2578" s="2" t="s">
        <v>323</v>
      </c>
      <c r="J2578" s="2" t="s">
        <v>16</v>
      </c>
      <c r="K2578" s="2" t="s">
        <v>726</v>
      </c>
      <c r="L2578" s="2" t="s">
        <v>727</v>
      </c>
      <c r="M2578" s="2" t="s">
        <v>727</v>
      </c>
    </row>
    <row r="2579" spans="7:13" hidden="1" x14ac:dyDescent="0.25">
      <c r="G2579" s="2" t="s">
        <v>50</v>
      </c>
      <c r="H2579" s="2" t="s">
        <v>322</v>
      </c>
      <c r="J2579" s="2" t="s">
        <v>16</v>
      </c>
      <c r="K2579" s="2" t="s">
        <v>726</v>
      </c>
      <c r="L2579" s="2" t="s">
        <v>727</v>
      </c>
      <c r="M2579" s="2" t="s">
        <v>727</v>
      </c>
    </row>
    <row r="2580" spans="7:13" hidden="1" x14ac:dyDescent="0.25">
      <c r="G2580" s="2" t="s">
        <v>50</v>
      </c>
      <c r="H2580" s="2" t="s">
        <v>322</v>
      </c>
      <c r="J2580" s="2" t="s">
        <v>16</v>
      </c>
      <c r="K2580" s="2" t="s">
        <v>726</v>
      </c>
      <c r="L2580" s="2" t="s">
        <v>727</v>
      </c>
      <c r="M2580" s="2" t="s">
        <v>727</v>
      </c>
    </row>
    <row r="2581" spans="7:13" hidden="1" x14ac:dyDescent="0.25">
      <c r="G2581" s="2" t="s">
        <v>50</v>
      </c>
      <c r="H2581" s="2" t="s">
        <v>322</v>
      </c>
      <c r="J2581" s="2" t="s">
        <v>16</v>
      </c>
      <c r="K2581" s="2" t="s">
        <v>726</v>
      </c>
      <c r="L2581" s="2" t="s">
        <v>727</v>
      </c>
      <c r="M2581" s="2" t="s">
        <v>727</v>
      </c>
    </row>
    <row r="2582" spans="7:13" hidden="1" x14ac:dyDescent="0.25">
      <c r="G2582" s="2" t="s">
        <v>50</v>
      </c>
      <c r="H2582" s="2" t="s">
        <v>322</v>
      </c>
      <c r="J2582" s="2" t="s">
        <v>16</v>
      </c>
      <c r="K2582" s="2" t="s">
        <v>726</v>
      </c>
      <c r="L2582" s="2" t="s">
        <v>727</v>
      </c>
      <c r="M2582" s="2" t="s">
        <v>727</v>
      </c>
    </row>
    <row r="2583" spans="7:13" hidden="1" x14ac:dyDescent="0.25">
      <c r="G2583" s="2" t="s">
        <v>50</v>
      </c>
      <c r="H2583" s="2" t="s">
        <v>320</v>
      </c>
      <c r="J2583" s="2" t="s">
        <v>16</v>
      </c>
      <c r="K2583" s="2" t="s">
        <v>726</v>
      </c>
      <c r="L2583" s="2" t="s">
        <v>727</v>
      </c>
      <c r="M2583" s="2" t="s">
        <v>727</v>
      </c>
    </row>
    <row r="2584" spans="7:13" hidden="1" x14ac:dyDescent="0.25">
      <c r="G2584" s="2" t="s">
        <v>50</v>
      </c>
      <c r="H2584" s="2" t="s">
        <v>323</v>
      </c>
      <c r="J2584" s="2" t="s">
        <v>16</v>
      </c>
      <c r="K2584" s="2" t="s">
        <v>726</v>
      </c>
      <c r="L2584" s="2" t="s">
        <v>727</v>
      </c>
      <c r="M2584" s="2" t="s">
        <v>727</v>
      </c>
    </row>
    <row r="2585" spans="7:13" hidden="1" x14ac:dyDescent="0.25">
      <c r="G2585" s="2" t="s">
        <v>50</v>
      </c>
      <c r="H2585" s="2" t="s">
        <v>323</v>
      </c>
      <c r="J2585" s="2" t="s">
        <v>16</v>
      </c>
      <c r="K2585" s="2" t="s">
        <v>726</v>
      </c>
      <c r="L2585" s="2" t="s">
        <v>727</v>
      </c>
      <c r="M2585" s="2" t="s">
        <v>727</v>
      </c>
    </row>
    <row r="2586" spans="7:13" hidden="1" x14ac:dyDescent="0.25">
      <c r="G2586" s="2" t="s">
        <v>50</v>
      </c>
      <c r="H2586" s="2" t="s">
        <v>320</v>
      </c>
      <c r="J2586" s="2" t="s">
        <v>16</v>
      </c>
      <c r="K2586" s="2" t="s">
        <v>726</v>
      </c>
      <c r="L2586" s="2" t="s">
        <v>727</v>
      </c>
      <c r="M2586" s="2" t="s">
        <v>727</v>
      </c>
    </row>
    <row r="2587" spans="7:13" hidden="1" x14ac:dyDescent="0.25">
      <c r="G2587" s="2" t="s">
        <v>50</v>
      </c>
      <c r="H2587" s="2" t="s">
        <v>341</v>
      </c>
      <c r="J2587" s="2" t="s">
        <v>16</v>
      </c>
      <c r="K2587" s="2" t="s">
        <v>726</v>
      </c>
      <c r="L2587" s="2" t="s">
        <v>727</v>
      </c>
      <c r="M2587" s="2" t="s">
        <v>727</v>
      </c>
    </row>
    <row r="2588" spans="7:13" hidden="1" x14ac:dyDescent="0.25">
      <c r="G2588" s="2" t="s">
        <v>50</v>
      </c>
      <c r="H2588" s="2" t="s">
        <v>320</v>
      </c>
      <c r="J2588" s="2" t="s">
        <v>16</v>
      </c>
      <c r="K2588" s="2" t="s">
        <v>726</v>
      </c>
      <c r="L2588" s="2" t="s">
        <v>727</v>
      </c>
      <c r="M2588" s="2" t="s">
        <v>727</v>
      </c>
    </row>
    <row r="2589" spans="7:13" hidden="1" x14ac:dyDescent="0.25">
      <c r="G2589" s="2" t="s">
        <v>50</v>
      </c>
      <c r="H2589" s="2" t="s">
        <v>323</v>
      </c>
      <c r="J2589" s="2" t="s">
        <v>16</v>
      </c>
      <c r="K2589" s="2" t="s">
        <v>726</v>
      </c>
      <c r="L2589" s="2" t="s">
        <v>727</v>
      </c>
      <c r="M2589" s="2" t="s">
        <v>727</v>
      </c>
    </row>
    <row r="2590" spans="7:13" hidden="1" x14ac:dyDescent="0.25">
      <c r="G2590" s="2" t="s">
        <v>50</v>
      </c>
      <c r="H2590" s="2" t="s">
        <v>290</v>
      </c>
      <c r="J2590" s="2" t="s">
        <v>16</v>
      </c>
      <c r="K2590" s="2" t="s">
        <v>726</v>
      </c>
      <c r="L2590" s="2" t="s">
        <v>727</v>
      </c>
      <c r="M2590" s="2" t="s">
        <v>727</v>
      </c>
    </row>
    <row r="2591" spans="7:13" hidden="1" x14ac:dyDescent="0.25">
      <c r="G2591" s="2" t="s">
        <v>50</v>
      </c>
      <c r="H2591" s="2" t="s">
        <v>290</v>
      </c>
      <c r="J2591" s="2" t="s">
        <v>16</v>
      </c>
      <c r="K2591" s="2" t="s">
        <v>726</v>
      </c>
      <c r="L2591" s="2" t="s">
        <v>727</v>
      </c>
      <c r="M2591" s="2" t="s">
        <v>727</v>
      </c>
    </row>
    <row r="2592" spans="7:13" hidden="1" x14ac:dyDescent="0.25">
      <c r="G2592" s="2" t="s">
        <v>50</v>
      </c>
      <c r="H2592" s="2" t="s">
        <v>322</v>
      </c>
      <c r="J2592" s="2" t="s">
        <v>16</v>
      </c>
      <c r="K2592" s="2" t="s">
        <v>726</v>
      </c>
      <c r="L2592" s="2" t="s">
        <v>727</v>
      </c>
      <c r="M2592" s="2" t="s">
        <v>727</v>
      </c>
    </row>
    <row r="2593" spans="1:13" hidden="1" x14ac:dyDescent="0.25">
      <c r="G2593" s="2" t="s">
        <v>50</v>
      </c>
      <c r="H2593" s="2" t="s">
        <v>290</v>
      </c>
      <c r="J2593" s="2" t="s">
        <v>16</v>
      </c>
      <c r="K2593" s="2" t="s">
        <v>726</v>
      </c>
      <c r="L2593" s="2" t="s">
        <v>727</v>
      </c>
      <c r="M2593" s="2" t="s">
        <v>727</v>
      </c>
    </row>
    <row r="2594" spans="1:13" hidden="1" x14ac:dyDescent="0.25">
      <c r="G2594" s="2" t="s">
        <v>50</v>
      </c>
      <c r="H2594" s="2" t="s">
        <v>341</v>
      </c>
      <c r="J2594" s="2" t="s">
        <v>16</v>
      </c>
      <c r="K2594" s="2" t="s">
        <v>726</v>
      </c>
      <c r="L2594" s="2" t="s">
        <v>727</v>
      </c>
      <c r="M2594" s="2" t="s">
        <v>727</v>
      </c>
    </row>
    <row r="2595" spans="1:13" hidden="1" x14ac:dyDescent="0.25">
      <c r="G2595" s="2" t="s">
        <v>50</v>
      </c>
      <c r="H2595" s="2" t="s">
        <v>341</v>
      </c>
      <c r="J2595" s="2" t="s">
        <v>16</v>
      </c>
      <c r="K2595" s="2" t="s">
        <v>726</v>
      </c>
      <c r="L2595" s="2" t="s">
        <v>727</v>
      </c>
      <c r="M2595" s="2" t="s">
        <v>727</v>
      </c>
    </row>
    <row r="2596" spans="1:13" hidden="1" x14ac:dyDescent="0.25">
      <c r="G2596" s="2" t="s">
        <v>731</v>
      </c>
      <c r="H2596" s="2" t="s">
        <v>290</v>
      </c>
      <c r="J2596" s="2" t="s">
        <v>16</v>
      </c>
      <c r="K2596" s="2" t="s">
        <v>726</v>
      </c>
      <c r="L2596" s="2" t="s">
        <v>727</v>
      </c>
      <c r="M2596" s="2" t="s">
        <v>727</v>
      </c>
    </row>
    <row r="2597" spans="1:13" hidden="1" x14ac:dyDescent="0.25">
      <c r="G2597" s="2" t="s">
        <v>50</v>
      </c>
      <c r="H2597" s="2" t="s">
        <v>290</v>
      </c>
      <c r="J2597" s="2" t="s">
        <v>16</v>
      </c>
      <c r="K2597" s="2" t="s">
        <v>726</v>
      </c>
      <c r="L2597" s="2" t="s">
        <v>727</v>
      </c>
      <c r="M2597" s="2" t="s">
        <v>727</v>
      </c>
    </row>
    <row r="2598" spans="1:13" hidden="1" x14ac:dyDescent="0.25">
      <c r="G2598" s="2" t="s">
        <v>731</v>
      </c>
      <c r="H2598" s="2" t="s">
        <v>290</v>
      </c>
      <c r="J2598" s="2" t="s">
        <v>16</v>
      </c>
      <c r="K2598" s="2" t="s">
        <v>726</v>
      </c>
      <c r="L2598" s="2" t="s">
        <v>727</v>
      </c>
      <c r="M2598" s="2" t="s">
        <v>727</v>
      </c>
    </row>
    <row r="2599" spans="1:13" hidden="1" x14ac:dyDescent="0.25">
      <c r="G2599" s="2" t="s">
        <v>732</v>
      </c>
      <c r="H2599" s="2" t="s">
        <v>290</v>
      </c>
      <c r="J2599" s="2" t="s">
        <v>16</v>
      </c>
      <c r="K2599" s="2" t="s">
        <v>726</v>
      </c>
      <c r="L2599" s="2" t="s">
        <v>727</v>
      </c>
      <c r="M2599" s="2" t="s">
        <v>727</v>
      </c>
    </row>
    <row r="2600" spans="1:13" hidden="1" x14ac:dyDescent="0.25">
      <c r="A2600" s="2" t="s">
        <v>442</v>
      </c>
      <c r="B2600" s="2" t="s">
        <v>22</v>
      </c>
      <c r="G2600" s="2" t="s">
        <v>443</v>
      </c>
      <c r="H2600" s="2" t="s">
        <v>290</v>
      </c>
      <c r="J2600" s="2" t="s">
        <v>16</v>
      </c>
      <c r="K2600" s="2" t="s">
        <v>726</v>
      </c>
      <c r="L2600" s="2" t="s">
        <v>727</v>
      </c>
      <c r="M2600" s="2" t="s">
        <v>727</v>
      </c>
    </row>
    <row r="2601" spans="1:13" hidden="1" x14ac:dyDescent="0.25">
      <c r="A2601" s="2" t="s">
        <v>299</v>
      </c>
      <c r="B2601" s="2" t="s">
        <v>34</v>
      </c>
      <c r="F2601" s="2" t="s">
        <v>23</v>
      </c>
      <c r="G2601" s="2" t="s">
        <v>733</v>
      </c>
      <c r="H2601" s="2" t="s">
        <v>290</v>
      </c>
      <c r="J2601" s="2" t="s">
        <v>16</v>
      </c>
      <c r="K2601" s="2" t="s">
        <v>726</v>
      </c>
      <c r="L2601" s="2" t="s">
        <v>727</v>
      </c>
      <c r="M2601" s="2" t="s">
        <v>727</v>
      </c>
    </row>
    <row r="2602" spans="1:13" hidden="1" x14ac:dyDescent="0.25">
      <c r="A2602" s="2" t="s">
        <v>299</v>
      </c>
      <c r="B2602" s="2" t="s">
        <v>34</v>
      </c>
      <c r="F2602" s="2" t="s">
        <v>23</v>
      </c>
      <c r="G2602" s="2" t="s">
        <v>733</v>
      </c>
      <c r="H2602" s="2" t="s">
        <v>290</v>
      </c>
      <c r="J2602" s="2" t="s">
        <v>16</v>
      </c>
      <c r="K2602" s="2" t="s">
        <v>726</v>
      </c>
      <c r="L2602" s="2" t="s">
        <v>727</v>
      </c>
      <c r="M2602" s="2" t="s">
        <v>727</v>
      </c>
    </row>
    <row r="2603" spans="1:13" hidden="1" x14ac:dyDescent="0.25">
      <c r="A2603" s="2" t="s">
        <v>299</v>
      </c>
      <c r="B2603" s="2" t="s">
        <v>34</v>
      </c>
      <c r="F2603" s="2" t="s">
        <v>23</v>
      </c>
      <c r="G2603" s="2" t="s">
        <v>733</v>
      </c>
      <c r="H2603" s="2" t="s">
        <v>290</v>
      </c>
      <c r="J2603" s="2" t="s">
        <v>16</v>
      </c>
      <c r="K2603" s="2" t="s">
        <v>726</v>
      </c>
      <c r="L2603" s="2" t="s">
        <v>727</v>
      </c>
      <c r="M2603" s="2" t="s">
        <v>727</v>
      </c>
    </row>
    <row r="2604" spans="1:13" hidden="1" x14ac:dyDescent="0.25">
      <c r="G2604" s="2" t="s">
        <v>50</v>
      </c>
      <c r="H2604" s="2" t="s">
        <v>290</v>
      </c>
      <c r="J2604" s="2" t="s">
        <v>16</v>
      </c>
      <c r="K2604" s="2" t="s">
        <v>726</v>
      </c>
      <c r="L2604" s="2" t="s">
        <v>727</v>
      </c>
      <c r="M2604" s="2" t="s">
        <v>727</v>
      </c>
    </row>
    <row r="2605" spans="1:13" hidden="1" x14ac:dyDescent="0.25">
      <c r="G2605" s="2" t="s">
        <v>50</v>
      </c>
      <c r="H2605" s="2" t="s">
        <v>290</v>
      </c>
      <c r="J2605" s="2" t="s">
        <v>16</v>
      </c>
      <c r="K2605" s="2" t="s">
        <v>726</v>
      </c>
      <c r="L2605" s="2" t="s">
        <v>727</v>
      </c>
      <c r="M2605" s="2" t="s">
        <v>727</v>
      </c>
    </row>
    <row r="2606" spans="1:13" hidden="1" x14ac:dyDescent="0.25">
      <c r="G2606" s="2" t="s">
        <v>50</v>
      </c>
      <c r="H2606" s="2" t="s">
        <v>323</v>
      </c>
      <c r="J2606" s="2" t="s">
        <v>16</v>
      </c>
      <c r="K2606" s="2" t="s">
        <v>726</v>
      </c>
      <c r="L2606" s="2" t="s">
        <v>727</v>
      </c>
      <c r="M2606" s="2" t="s">
        <v>727</v>
      </c>
    </row>
    <row r="2607" spans="1:13" hidden="1" x14ac:dyDescent="0.25">
      <c r="G2607" s="2" t="s">
        <v>50</v>
      </c>
      <c r="H2607" s="2" t="s">
        <v>290</v>
      </c>
      <c r="J2607" s="2" t="s">
        <v>16</v>
      </c>
      <c r="K2607" s="2" t="s">
        <v>726</v>
      </c>
      <c r="L2607" s="2" t="s">
        <v>727</v>
      </c>
      <c r="M2607" s="2" t="s">
        <v>727</v>
      </c>
    </row>
    <row r="2608" spans="1:13" hidden="1" x14ac:dyDescent="0.25">
      <c r="G2608" s="2" t="s">
        <v>50</v>
      </c>
      <c r="H2608" s="2" t="s">
        <v>290</v>
      </c>
      <c r="J2608" s="2" t="s">
        <v>16</v>
      </c>
      <c r="K2608" s="2" t="s">
        <v>726</v>
      </c>
      <c r="L2608" s="2" t="s">
        <v>727</v>
      </c>
      <c r="M2608" s="2" t="s">
        <v>727</v>
      </c>
    </row>
    <row r="2609" spans="1:13" hidden="1" x14ac:dyDescent="0.25">
      <c r="G2609" s="2" t="s">
        <v>50</v>
      </c>
      <c r="H2609" s="2" t="s">
        <v>323</v>
      </c>
      <c r="J2609" s="2" t="s">
        <v>16</v>
      </c>
      <c r="K2609" s="2" t="s">
        <v>726</v>
      </c>
      <c r="L2609" s="2" t="s">
        <v>727</v>
      </c>
      <c r="M2609" s="2" t="s">
        <v>727</v>
      </c>
    </row>
    <row r="2610" spans="1:13" hidden="1" x14ac:dyDescent="0.25">
      <c r="G2610" s="2" t="s">
        <v>731</v>
      </c>
      <c r="H2610" s="2" t="s">
        <v>290</v>
      </c>
      <c r="J2610" s="2" t="s">
        <v>16</v>
      </c>
      <c r="K2610" s="2" t="s">
        <v>726</v>
      </c>
      <c r="L2610" s="2" t="s">
        <v>727</v>
      </c>
      <c r="M2610" s="2" t="s">
        <v>727</v>
      </c>
    </row>
    <row r="2611" spans="1:13" hidden="1" x14ac:dyDescent="0.25">
      <c r="G2611" s="2" t="s">
        <v>731</v>
      </c>
      <c r="H2611" s="2" t="s">
        <v>290</v>
      </c>
      <c r="J2611" s="2" t="s">
        <v>16</v>
      </c>
      <c r="K2611" s="2" t="s">
        <v>726</v>
      </c>
      <c r="L2611" s="2" t="s">
        <v>727</v>
      </c>
      <c r="M2611" s="2" t="s">
        <v>727</v>
      </c>
    </row>
    <row r="2612" spans="1:13" hidden="1" x14ac:dyDescent="0.25">
      <c r="G2612" s="2" t="s">
        <v>731</v>
      </c>
      <c r="H2612" s="2" t="s">
        <v>290</v>
      </c>
      <c r="J2612" s="2" t="s">
        <v>16</v>
      </c>
      <c r="K2612" s="2" t="s">
        <v>726</v>
      </c>
      <c r="L2612" s="2" t="s">
        <v>727</v>
      </c>
      <c r="M2612" s="2" t="s">
        <v>727</v>
      </c>
    </row>
    <row r="2613" spans="1:13" hidden="1" x14ac:dyDescent="0.25">
      <c r="G2613" s="2" t="s">
        <v>732</v>
      </c>
      <c r="H2613" s="2" t="s">
        <v>290</v>
      </c>
      <c r="J2613" s="2" t="s">
        <v>16</v>
      </c>
      <c r="K2613" s="2" t="s">
        <v>726</v>
      </c>
      <c r="L2613" s="2" t="s">
        <v>727</v>
      </c>
      <c r="M2613" s="2" t="s">
        <v>727</v>
      </c>
    </row>
    <row r="2614" spans="1:13" hidden="1" x14ac:dyDescent="0.25">
      <c r="G2614" s="2" t="s">
        <v>438</v>
      </c>
      <c r="H2614" s="2" t="s">
        <v>322</v>
      </c>
      <c r="J2614" s="2" t="s">
        <v>16</v>
      </c>
      <c r="K2614" s="2" t="s">
        <v>726</v>
      </c>
      <c r="L2614" s="2" t="s">
        <v>727</v>
      </c>
      <c r="M2614" s="2" t="s">
        <v>727</v>
      </c>
    </row>
    <row r="2615" spans="1:13" hidden="1" x14ac:dyDescent="0.25">
      <c r="G2615" s="2" t="s">
        <v>438</v>
      </c>
      <c r="H2615" s="2" t="s">
        <v>322</v>
      </c>
      <c r="J2615" s="2" t="s">
        <v>16</v>
      </c>
      <c r="K2615" s="2" t="s">
        <v>726</v>
      </c>
      <c r="L2615" s="2" t="s">
        <v>727</v>
      </c>
      <c r="M2615" s="2" t="s">
        <v>727</v>
      </c>
    </row>
    <row r="2616" spans="1:13" hidden="1" x14ac:dyDescent="0.25">
      <c r="G2616" s="2" t="s">
        <v>734</v>
      </c>
      <c r="H2616" s="2" t="s">
        <v>290</v>
      </c>
      <c r="J2616" s="2" t="s">
        <v>16</v>
      </c>
      <c r="K2616" s="2" t="s">
        <v>726</v>
      </c>
      <c r="L2616" s="2" t="s">
        <v>727</v>
      </c>
      <c r="M2616" s="2" t="s">
        <v>727</v>
      </c>
    </row>
    <row r="2617" spans="1:13" hidden="1" x14ac:dyDescent="0.25">
      <c r="A2617" s="2" t="s">
        <v>299</v>
      </c>
      <c r="B2617" s="2" t="s">
        <v>34</v>
      </c>
      <c r="F2617" s="2" t="s">
        <v>23</v>
      </c>
      <c r="G2617" s="2" t="s">
        <v>733</v>
      </c>
      <c r="H2617" s="2" t="s">
        <v>290</v>
      </c>
      <c r="J2617" s="2" t="s">
        <v>16</v>
      </c>
      <c r="K2617" s="2" t="s">
        <v>726</v>
      </c>
      <c r="L2617" s="2" t="s">
        <v>727</v>
      </c>
      <c r="M2617" s="2" t="s">
        <v>727</v>
      </c>
    </row>
    <row r="2618" spans="1:13" hidden="1" x14ac:dyDescent="0.25">
      <c r="A2618" s="2" t="s">
        <v>299</v>
      </c>
      <c r="B2618" s="2" t="s">
        <v>34</v>
      </c>
      <c r="F2618" s="2" t="s">
        <v>23</v>
      </c>
      <c r="G2618" s="2" t="s">
        <v>733</v>
      </c>
      <c r="H2618" s="2" t="s">
        <v>290</v>
      </c>
      <c r="J2618" s="2" t="s">
        <v>16</v>
      </c>
      <c r="K2618" s="2" t="s">
        <v>726</v>
      </c>
      <c r="L2618" s="2" t="s">
        <v>727</v>
      </c>
      <c r="M2618" s="2" t="s">
        <v>727</v>
      </c>
    </row>
    <row r="2619" spans="1:13" hidden="1" x14ac:dyDescent="0.25">
      <c r="A2619" s="2" t="s">
        <v>299</v>
      </c>
      <c r="B2619" s="2" t="s">
        <v>34</v>
      </c>
      <c r="F2619" s="2" t="s">
        <v>23</v>
      </c>
      <c r="G2619" s="2" t="s">
        <v>733</v>
      </c>
      <c r="H2619" s="2" t="s">
        <v>290</v>
      </c>
      <c r="J2619" s="2" t="s">
        <v>16</v>
      </c>
      <c r="K2619" s="2" t="s">
        <v>726</v>
      </c>
      <c r="L2619" s="2" t="s">
        <v>727</v>
      </c>
      <c r="M2619" s="2" t="s">
        <v>727</v>
      </c>
    </row>
    <row r="2620" spans="1:13" hidden="1" x14ac:dyDescent="0.25">
      <c r="A2620" s="2" t="s">
        <v>299</v>
      </c>
      <c r="B2620" s="2" t="s">
        <v>34</v>
      </c>
      <c r="F2620" s="2" t="s">
        <v>23</v>
      </c>
      <c r="G2620" s="2" t="s">
        <v>733</v>
      </c>
      <c r="H2620" s="2" t="s">
        <v>290</v>
      </c>
      <c r="J2620" s="2" t="s">
        <v>16</v>
      </c>
      <c r="K2620" s="2" t="s">
        <v>726</v>
      </c>
      <c r="L2620" s="2" t="s">
        <v>727</v>
      </c>
      <c r="M2620" s="2" t="s">
        <v>727</v>
      </c>
    </row>
    <row r="2621" spans="1:13" hidden="1" x14ac:dyDescent="0.25">
      <c r="A2621" s="2" t="s">
        <v>299</v>
      </c>
      <c r="B2621" s="2" t="s">
        <v>34</v>
      </c>
      <c r="F2621" s="2" t="s">
        <v>23</v>
      </c>
      <c r="G2621" s="2" t="s">
        <v>733</v>
      </c>
      <c r="H2621" s="2" t="s">
        <v>290</v>
      </c>
      <c r="J2621" s="2" t="s">
        <v>16</v>
      </c>
      <c r="K2621" s="2" t="s">
        <v>726</v>
      </c>
      <c r="L2621" s="2" t="s">
        <v>727</v>
      </c>
      <c r="M2621" s="2" t="s">
        <v>727</v>
      </c>
    </row>
    <row r="2622" spans="1:13" hidden="1" x14ac:dyDescent="0.25">
      <c r="A2622" s="2" t="s">
        <v>299</v>
      </c>
      <c r="B2622" s="2" t="s">
        <v>34</v>
      </c>
      <c r="F2622" s="2" t="s">
        <v>23</v>
      </c>
      <c r="G2622" s="2" t="s">
        <v>733</v>
      </c>
      <c r="H2622" s="2" t="s">
        <v>290</v>
      </c>
      <c r="J2622" s="2" t="s">
        <v>16</v>
      </c>
      <c r="K2622" s="2" t="s">
        <v>726</v>
      </c>
      <c r="L2622" s="2" t="s">
        <v>727</v>
      </c>
      <c r="M2622" s="2" t="s">
        <v>727</v>
      </c>
    </row>
    <row r="2623" spans="1:13" hidden="1" x14ac:dyDescent="0.25">
      <c r="G2623" s="2" t="s">
        <v>479</v>
      </c>
      <c r="H2623" s="2" t="s">
        <v>323</v>
      </c>
      <c r="K2623" s="2" t="s">
        <v>735</v>
      </c>
      <c r="L2623" s="2" t="s">
        <v>735</v>
      </c>
      <c r="M2623" s="2" t="s">
        <v>191</v>
      </c>
    </row>
    <row r="2624" spans="1:13" hidden="1" x14ac:dyDescent="0.25">
      <c r="G2624" s="2" t="s">
        <v>460</v>
      </c>
      <c r="H2624" s="2" t="s">
        <v>290</v>
      </c>
      <c r="K2624" s="2" t="s">
        <v>735</v>
      </c>
      <c r="L2624" s="2" t="s">
        <v>735</v>
      </c>
      <c r="M2624" s="2" t="s">
        <v>191</v>
      </c>
    </row>
    <row r="2625" spans="7:13" hidden="1" x14ac:dyDescent="0.25">
      <c r="G2625" s="2" t="s">
        <v>466</v>
      </c>
      <c r="H2625" s="2" t="s">
        <v>341</v>
      </c>
      <c r="K2625" s="2" t="s">
        <v>735</v>
      </c>
      <c r="L2625" s="2" t="s">
        <v>735</v>
      </c>
      <c r="M2625" s="2" t="s">
        <v>191</v>
      </c>
    </row>
    <row r="2626" spans="7:13" hidden="1" x14ac:dyDescent="0.25">
      <c r="G2626" s="2" t="s">
        <v>460</v>
      </c>
      <c r="H2626" s="2" t="s">
        <v>290</v>
      </c>
      <c r="K2626" s="2" t="s">
        <v>735</v>
      </c>
      <c r="L2626" s="2" t="s">
        <v>735</v>
      </c>
      <c r="M2626" s="2" t="s">
        <v>191</v>
      </c>
    </row>
    <row r="2627" spans="7:13" hidden="1" x14ac:dyDescent="0.25">
      <c r="G2627" s="2" t="s">
        <v>455</v>
      </c>
      <c r="H2627" s="2" t="s">
        <v>290</v>
      </c>
      <c r="K2627" s="2" t="s">
        <v>735</v>
      </c>
      <c r="L2627" s="2" t="s">
        <v>735</v>
      </c>
      <c r="M2627" s="2" t="s">
        <v>191</v>
      </c>
    </row>
    <row r="2628" spans="7:13" hidden="1" x14ac:dyDescent="0.25">
      <c r="G2628" s="2" t="s">
        <v>466</v>
      </c>
      <c r="H2628" s="2" t="s">
        <v>341</v>
      </c>
      <c r="K2628" s="2" t="s">
        <v>735</v>
      </c>
      <c r="L2628" s="2" t="s">
        <v>735</v>
      </c>
      <c r="M2628" s="2" t="s">
        <v>191</v>
      </c>
    </row>
    <row r="2629" spans="7:13" hidden="1" x14ac:dyDescent="0.25">
      <c r="G2629" s="2" t="s">
        <v>476</v>
      </c>
      <c r="H2629" s="2" t="s">
        <v>332</v>
      </c>
      <c r="K2629" s="2" t="s">
        <v>735</v>
      </c>
      <c r="L2629" s="2" t="s">
        <v>735</v>
      </c>
      <c r="M2629" s="2" t="s">
        <v>191</v>
      </c>
    </row>
    <row r="2630" spans="7:13" hidden="1" x14ac:dyDescent="0.25">
      <c r="G2630" s="2" t="s">
        <v>477</v>
      </c>
      <c r="H2630" s="2" t="s">
        <v>322</v>
      </c>
      <c r="K2630" s="2" t="s">
        <v>735</v>
      </c>
      <c r="L2630" s="2" t="s">
        <v>735</v>
      </c>
      <c r="M2630" s="2" t="s">
        <v>191</v>
      </c>
    </row>
    <row r="2631" spans="7:13" hidden="1" x14ac:dyDescent="0.25">
      <c r="G2631" s="2" t="s">
        <v>479</v>
      </c>
      <c r="H2631" s="2" t="s">
        <v>323</v>
      </c>
      <c r="K2631" s="2" t="s">
        <v>735</v>
      </c>
      <c r="L2631" s="2" t="s">
        <v>735</v>
      </c>
      <c r="M2631" s="2" t="s">
        <v>191</v>
      </c>
    </row>
    <row r="2632" spans="7:13" hidden="1" x14ac:dyDescent="0.25">
      <c r="G2632" s="2" t="s">
        <v>482</v>
      </c>
      <c r="H2632" s="2" t="s">
        <v>290</v>
      </c>
      <c r="K2632" s="2" t="s">
        <v>735</v>
      </c>
      <c r="L2632" s="2" t="s">
        <v>735</v>
      </c>
      <c r="M2632" s="2" t="s">
        <v>191</v>
      </c>
    </row>
    <row r="2633" spans="7:13" hidden="1" x14ac:dyDescent="0.25">
      <c r="G2633" s="2" t="s">
        <v>493</v>
      </c>
      <c r="H2633" s="2" t="s">
        <v>290</v>
      </c>
      <c r="K2633" s="2" t="s">
        <v>735</v>
      </c>
      <c r="L2633" s="2" t="s">
        <v>735</v>
      </c>
      <c r="M2633" s="2" t="s">
        <v>191</v>
      </c>
    </row>
    <row r="2634" spans="7:13" hidden="1" x14ac:dyDescent="0.25">
      <c r="G2634" s="2" t="s">
        <v>458</v>
      </c>
      <c r="H2634" s="2" t="s">
        <v>312</v>
      </c>
      <c r="K2634" s="2" t="s">
        <v>735</v>
      </c>
      <c r="L2634" s="2" t="s">
        <v>735</v>
      </c>
      <c r="M2634" s="2" t="s">
        <v>191</v>
      </c>
    </row>
    <row r="2635" spans="7:13" hidden="1" x14ac:dyDescent="0.25">
      <c r="G2635" s="2" t="s">
        <v>736</v>
      </c>
      <c r="H2635" s="2" t="s">
        <v>736</v>
      </c>
      <c r="K2635" s="2" t="s">
        <v>735</v>
      </c>
      <c r="L2635" s="2" t="s">
        <v>735</v>
      </c>
      <c r="M2635" s="2" t="s">
        <v>191</v>
      </c>
    </row>
    <row r="2636" spans="7:13" hidden="1" x14ac:dyDescent="0.25">
      <c r="G2636" s="2" t="s">
        <v>737</v>
      </c>
      <c r="H2636" s="2" t="s">
        <v>737</v>
      </c>
      <c r="K2636" s="2" t="s">
        <v>735</v>
      </c>
      <c r="L2636" s="2" t="s">
        <v>735</v>
      </c>
      <c r="M2636" s="2" t="s">
        <v>191</v>
      </c>
    </row>
    <row r="2637" spans="7:13" hidden="1" x14ac:dyDescent="0.25">
      <c r="G2637" s="2" t="s">
        <v>479</v>
      </c>
      <c r="H2637" s="2" t="s">
        <v>323</v>
      </c>
      <c r="K2637" s="2" t="s">
        <v>735</v>
      </c>
      <c r="L2637" s="2" t="s">
        <v>735</v>
      </c>
      <c r="M2637" s="2" t="s">
        <v>191</v>
      </c>
    </row>
    <row r="2638" spans="7:13" hidden="1" x14ac:dyDescent="0.25">
      <c r="G2638" s="2" t="s">
        <v>466</v>
      </c>
      <c r="H2638" s="2" t="s">
        <v>341</v>
      </c>
      <c r="K2638" s="2" t="s">
        <v>735</v>
      </c>
      <c r="L2638" s="2" t="s">
        <v>735</v>
      </c>
      <c r="M2638" s="2" t="s">
        <v>191</v>
      </c>
    </row>
    <row r="2639" spans="7:13" hidden="1" x14ac:dyDescent="0.25">
      <c r="G2639" s="2" t="s">
        <v>460</v>
      </c>
      <c r="H2639" s="2" t="s">
        <v>290</v>
      </c>
      <c r="K2639" s="2" t="s">
        <v>735</v>
      </c>
      <c r="L2639" s="2" t="s">
        <v>735</v>
      </c>
      <c r="M2639" s="2" t="s">
        <v>191</v>
      </c>
    </row>
    <row r="2640" spans="7:13" hidden="1" x14ac:dyDescent="0.25">
      <c r="G2640" s="2" t="s">
        <v>455</v>
      </c>
      <c r="H2640" s="2" t="s">
        <v>290</v>
      </c>
      <c r="K2640" s="2" t="s">
        <v>735</v>
      </c>
      <c r="L2640" s="2" t="s">
        <v>735</v>
      </c>
      <c r="M2640" s="2" t="s">
        <v>191</v>
      </c>
    </row>
    <row r="2641" spans="7:13" hidden="1" x14ac:dyDescent="0.25">
      <c r="G2641" s="2" t="s">
        <v>479</v>
      </c>
      <c r="H2641" s="2" t="s">
        <v>323</v>
      </c>
      <c r="K2641" s="2" t="s">
        <v>735</v>
      </c>
      <c r="L2641" s="2" t="s">
        <v>735</v>
      </c>
      <c r="M2641" s="2" t="s">
        <v>191</v>
      </c>
    </row>
    <row r="2642" spans="7:13" hidden="1" x14ac:dyDescent="0.25">
      <c r="G2642" s="2" t="s">
        <v>466</v>
      </c>
      <c r="H2642" s="2" t="s">
        <v>341</v>
      </c>
      <c r="K2642" s="2" t="s">
        <v>735</v>
      </c>
      <c r="L2642" s="2" t="s">
        <v>735</v>
      </c>
      <c r="M2642" s="2" t="s">
        <v>191</v>
      </c>
    </row>
    <row r="2643" spans="7:13" hidden="1" x14ac:dyDescent="0.25">
      <c r="G2643" s="2" t="s">
        <v>458</v>
      </c>
      <c r="H2643" s="2" t="s">
        <v>312</v>
      </c>
      <c r="K2643" s="2" t="s">
        <v>735</v>
      </c>
      <c r="L2643" s="2" t="s">
        <v>735</v>
      </c>
      <c r="M2643" s="2" t="s">
        <v>191</v>
      </c>
    </row>
    <row r="2644" spans="7:13" hidden="1" x14ac:dyDescent="0.25">
      <c r="G2644" s="2" t="s">
        <v>458</v>
      </c>
      <c r="H2644" s="2" t="s">
        <v>312</v>
      </c>
      <c r="K2644" s="2" t="s">
        <v>735</v>
      </c>
      <c r="L2644" s="2" t="s">
        <v>735</v>
      </c>
      <c r="M2644" s="2" t="s">
        <v>191</v>
      </c>
    </row>
    <row r="2645" spans="7:13" hidden="1" x14ac:dyDescent="0.25">
      <c r="G2645" s="2" t="s">
        <v>458</v>
      </c>
      <c r="H2645" s="2" t="s">
        <v>312</v>
      </c>
      <c r="K2645" s="2" t="s">
        <v>735</v>
      </c>
      <c r="L2645" s="2" t="s">
        <v>735</v>
      </c>
      <c r="M2645" s="2" t="s">
        <v>191</v>
      </c>
    </row>
    <row r="2646" spans="7:13" hidden="1" x14ac:dyDescent="0.25">
      <c r="G2646" s="2" t="s">
        <v>460</v>
      </c>
      <c r="H2646" s="2" t="s">
        <v>290</v>
      </c>
      <c r="K2646" s="2" t="s">
        <v>735</v>
      </c>
      <c r="L2646" s="2" t="s">
        <v>735</v>
      </c>
      <c r="M2646" s="2" t="s">
        <v>191</v>
      </c>
    </row>
    <row r="2647" spans="7:13" hidden="1" x14ac:dyDescent="0.25">
      <c r="G2647" s="2" t="s">
        <v>460</v>
      </c>
      <c r="H2647" s="2" t="s">
        <v>290</v>
      </c>
      <c r="K2647" s="2" t="s">
        <v>735</v>
      </c>
      <c r="L2647" s="2" t="s">
        <v>735</v>
      </c>
      <c r="M2647" s="2" t="s">
        <v>191</v>
      </c>
    </row>
    <row r="2648" spans="7:13" hidden="1" x14ac:dyDescent="0.25">
      <c r="G2648" s="2" t="s">
        <v>460</v>
      </c>
      <c r="H2648" s="2" t="s">
        <v>290</v>
      </c>
      <c r="K2648" s="2" t="s">
        <v>735</v>
      </c>
      <c r="L2648" s="2" t="s">
        <v>735</v>
      </c>
      <c r="M2648" s="2" t="s">
        <v>191</v>
      </c>
    </row>
    <row r="2649" spans="7:13" hidden="1" x14ac:dyDescent="0.25">
      <c r="G2649" s="2" t="s">
        <v>455</v>
      </c>
      <c r="H2649" s="2" t="s">
        <v>290</v>
      </c>
      <c r="K2649" s="2" t="s">
        <v>735</v>
      </c>
      <c r="L2649" s="2" t="s">
        <v>735</v>
      </c>
      <c r="M2649" s="2" t="s">
        <v>191</v>
      </c>
    </row>
    <row r="2650" spans="7:13" hidden="1" x14ac:dyDescent="0.25">
      <c r="G2650" s="2" t="s">
        <v>455</v>
      </c>
      <c r="H2650" s="2" t="s">
        <v>290</v>
      </c>
      <c r="K2650" s="2" t="s">
        <v>735</v>
      </c>
      <c r="L2650" s="2" t="s">
        <v>735</v>
      </c>
      <c r="M2650" s="2" t="s">
        <v>191</v>
      </c>
    </row>
    <row r="2651" spans="7:13" hidden="1" x14ac:dyDescent="0.25">
      <c r="G2651" s="2" t="s">
        <v>455</v>
      </c>
      <c r="H2651" s="2" t="s">
        <v>290</v>
      </c>
      <c r="K2651" s="2" t="s">
        <v>735</v>
      </c>
      <c r="L2651" s="2" t="s">
        <v>735</v>
      </c>
      <c r="M2651" s="2" t="s">
        <v>191</v>
      </c>
    </row>
    <row r="2652" spans="7:13" hidden="1" x14ac:dyDescent="0.25">
      <c r="G2652" s="2" t="s">
        <v>455</v>
      </c>
      <c r="H2652" s="2" t="s">
        <v>290</v>
      </c>
      <c r="K2652" s="2" t="s">
        <v>735</v>
      </c>
      <c r="L2652" s="2" t="s">
        <v>735</v>
      </c>
      <c r="M2652" s="2" t="s">
        <v>191</v>
      </c>
    </row>
    <row r="2653" spans="7:13" hidden="1" x14ac:dyDescent="0.25">
      <c r="G2653" s="2" t="s">
        <v>455</v>
      </c>
      <c r="H2653" s="2" t="s">
        <v>290</v>
      </c>
      <c r="K2653" s="2" t="s">
        <v>735</v>
      </c>
      <c r="L2653" s="2" t="s">
        <v>735</v>
      </c>
      <c r="M2653" s="2" t="s">
        <v>191</v>
      </c>
    </row>
    <row r="2654" spans="7:13" hidden="1" x14ac:dyDescent="0.25">
      <c r="G2654" s="2" t="s">
        <v>455</v>
      </c>
      <c r="H2654" s="2" t="s">
        <v>290</v>
      </c>
      <c r="K2654" s="2" t="s">
        <v>735</v>
      </c>
      <c r="L2654" s="2" t="s">
        <v>735</v>
      </c>
      <c r="M2654" s="2" t="s">
        <v>191</v>
      </c>
    </row>
    <row r="2655" spans="7:13" hidden="1" x14ac:dyDescent="0.25">
      <c r="G2655" s="2" t="s">
        <v>455</v>
      </c>
      <c r="H2655" s="2" t="s">
        <v>290</v>
      </c>
      <c r="K2655" s="2" t="s">
        <v>735</v>
      </c>
      <c r="L2655" s="2" t="s">
        <v>735</v>
      </c>
      <c r="M2655" s="2" t="s">
        <v>191</v>
      </c>
    </row>
    <row r="2656" spans="7:13" hidden="1" x14ac:dyDescent="0.25">
      <c r="G2656" s="2" t="s">
        <v>455</v>
      </c>
      <c r="H2656" s="2" t="s">
        <v>290</v>
      </c>
      <c r="K2656" s="2" t="s">
        <v>735</v>
      </c>
      <c r="L2656" s="2" t="s">
        <v>735</v>
      </c>
      <c r="M2656" s="2" t="s">
        <v>191</v>
      </c>
    </row>
    <row r="2657" spans="7:13" hidden="1" x14ac:dyDescent="0.25">
      <c r="G2657" s="2" t="s">
        <v>455</v>
      </c>
      <c r="H2657" s="2" t="s">
        <v>290</v>
      </c>
      <c r="K2657" s="2" t="s">
        <v>735</v>
      </c>
      <c r="L2657" s="2" t="s">
        <v>735</v>
      </c>
      <c r="M2657" s="2" t="s">
        <v>191</v>
      </c>
    </row>
    <row r="2658" spans="7:13" hidden="1" x14ac:dyDescent="0.25">
      <c r="G2658" s="2" t="s">
        <v>455</v>
      </c>
      <c r="H2658" s="2" t="s">
        <v>290</v>
      </c>
      <c r="K2658" s="2" t="s">
        <v>735</v>
      </c>
      <c r="L2658" s="2" t="s">
        <v>735</v>
      </c>
      <c r="M2658" s="2" t="s">
        <v>191</v>
      </c>
    </row>
    <row r="2659" spans="7:13" hidden="1" x14ac:dyDescent="0.25">
      <c r="G2659" s="2" t="s">
        <v>455</v>
      </c>
      <c r="H2659" s="2" t="s">
        <v>290</v>
      </c>
      <c r="K2659" s="2" t="s">
        <v>735</v>
      </c>
      <c r="L2659" s="2" t="s">
        <v>735</v>
      </c>
      <c r="M2659" s="2" t="s">
        <v>191</v>
      </c>
    </row>
    <row r="2660" spans="7:13" hidden="1" x14ac:dyDescent="0.25">
      <c r="G2660" s="2" t="s">
        <v>455</v>
      </c>
      <c r="H2660" s="2" t="s">
        <v>290</v>
      </c>
      <c r="K2660" s="2" t="s">
        <v>735</v>
      </c>
      <c r="L2660" s="2" t="s">
        <v>735</v>
      </c>
      <c r="M2660" s="2" t="s">
        <v>191</v>
      </c>
    </row>
    <row r="2661" spans="7:13" hidden="1" x14ac:dyDescent="0.25">
      <c r="G2661" s="2" t="s">
        <v>466</v>
      </c>
      <c r="H2661" s="2" t="s">
        <v>341</v>
      </c>
      <c r="K2661" s="2" t="s">
        <v>735</v>
      </c>
      <c r="L2661" s="2" t="s">
        <v>735</v>
      </c>
      <c r="M2661" s="2" t="s">
        <v>191</v>
      </c>
    </row>
    <row r="2662" spans="7:13" hidden="1" x14ac:dyDescent="0.25">
      <c r="G2662" s="2" t="s">
        <v>466</v>
      </c>
      <c r="H2662" s="2" t="s">
        <v>341</v>
      </c>
      <c r="K2662" s="2" t="s">
        <v>735</v>
      </c>
      <c r="L2662" s="2" t="s">
        <v>735</v>
      </c>
      <c r="M2662" s="2" t="s">
        <v>191</v>
      </c>
    </row>
    <row r="2663" spans="7:13" hidden="1" x14ac:dyDescent="0.25">
      <c r="G2663" s="2" t="s">
        <v>466</v>
      </c>
      <c r="H2663" s="2" t="s">
        <v>341</v>
      </c>
      <c r="K2663" s="2" t="s">
        <v>735</v>
      </c>
      <c r="L2663" s="2" t="s">
        <v>735</v>
      </c>
      <c r="M2663" s="2" t="s">
        <v>191</v>
      </c>
    </row>
    <row r="2664" spans="7:13" hidden="1" x14ac:dyDescent="0.25">
      <c r="G2664" s="2" t="s">
        <v>466</v>
      </c>
      <c r="H2664" s="2" t="s">
        <v>341</v>
      </c>
      <c r="K2664" s="2" t="s">
        <v>735</v>
      </c>
      <c r="L2664" s="2" t="s">
        <v>735</v>
      </c>
      <c r="M2664" s="2" t="s">
        <v>191</v>
      </c>
    </row>
    <row r="2665" spans="7:13" hidden="1" x14ac:dyDescent="0.25">
      <c r="G2665" s="2" t="s">
        <v>467</v>
      </c>
      <c r="H2665" s="2" t="s">
        <v>326</v>
      </c>
      <c r="K2665" s="2" t="s">
        <v>735</v>
      </c>
      <c r="L2665" s="2" t="s">
        <v>735</v>
      </c>
      <c r="M2665" s="2" t="s">
        <v>191</v>
      </c>
    </row>
    <row r="2666" spans="7:13" hidden="1" x14ac:dyDescent="0.25">
      <c r="G2666" s="2" t="s">
        <v>468</v>
      </c>
      <c r="H2666" s="2" t="s">
        <v>320</v>
      </c>
      <c r="K2666" s="2" t="s">
        <v>735</v>
      </c>
      <c r="L2666" s="2" t="s">
        <v>735</v>
      </c>
      <c r="M2666" s="2" t="s">
        <v>191</v>
      </c>
    </row>
    <row r="2667" spans="7:13" hidden="1" x14ac:dyDescent="0.25">
      <c r="G2667" s="2" t="s">
        <v>477</v>
      </c>
      <c r="H2667" s="2" t="s">
        <v>322</v>
      </c>
      <c r="K2667" s="2" t="s">
        <v>735</v>
      </c>
      <c r="L2667" s="2" t="s">
        <v>735</v>
      </c>
      <c r="M2667" s="2" t="s">
        <v>191</v>
      </c>
    </row>
    <row r="2668" spans="7:13" hidden="1" x14ac:dyDescent="0.25">
      <c r="G2668" s="2" t="s">
        <v>477</v>
      </c>
      <c r="H2668" s="2" t="s">
        <v>322</v>
      </c>
      <c r="K2668" s="2" t="s">
        <v>735</v>
      </c>
      <c r="L2668" s="2" t="s">
        <v>735</v>
      </c>
      <c r="M2668" s="2" t="s">
        <v>191</v>
      </c>
    </row>
    <row r="2669" spans="7:13" hidden="1" x14ac:dyDescent="0.25">
      <c r="G2669" s="2" t="s">
        <v>477</v>
      </c>
      <c r="H2669" s="2" t="s">
        <v>322</v>
      </c>
      <c r="K2669" s="2" t="s">
        <v>735</v>
      </c>
      <c r="L2669" s="2" t="s">
        <v>735</v>
      </c>
      <c r="M2669" s="2" t="s">
        <v>191</v>
      </c>
    </row>
    <row r="2670" spans="7:13" hidden="1" x14ac:dyDescent="0.25">
      <c r="G2670" s="2" t="s">
        <v>477</v>
      </c>
      <c r="H2670" s="2" t="s">
        <v>322</v>
      </c>
      <c r="K2670" s="2" t="s">
        <v>735</v>
      </c>
      <c r="L2670" s="2" t="s">
        <v>735</v>
      </c>
      <c r="M2670" s="2" t="s">
        <v>191</v>
      </c>
    </row>
    <row r="2671" spans="7:13" hidden="1" x14ac:dyDescent="0.25">
      <c r="G2671" s="2" t="s">
        <v>455</v>
      </c>
      <c r="H2671" s="2" t="s">
        <v>290</v>
      </c>
      <c r="K2671" s="2" t="s">
        <v>735</v>
      </c>
      <c r="L2671" s="2" t="s">
        <v>735</v>
      </c>
      <c r="M2671" s="2" t="s">
        <v>191</v>
      </c>
    </row>
    <row r="2672" spans="7:13" hidden="1" x14ac:dyDescent="0.25">
      <c r="G2672" s="2" t="s">
        <v>455</v>
      </c>
      <c r="H2672" s="2" t="s">
        <v>290</v>
      </c>
      <c r="K2672" s="2" t="s">
        <v>735</v>
      </c>
      <c r="L2672" s="2" t="s">
        <v>735</v>
      </c>
      <c r="M2672" s="2" t="s">
        <v>191</v>
      </c>
    </row>
    <row r="2673" spans="7:13" hidden="1" x14ac:dyDescent="0.25">
      <c r="G2673" s="2" t="s">
        <v>479</v>
      </c>
      <c r="H2673" s="2" t="s">
        <v>323</v>
      </c>
      <c r="K2673" s="2" t="s">
        <v>735</v>
      </c>
      <c r="L2673" s="2" t="s">
        <v>735</v>
      </c>
      <c r="M2673" s="2" t="s">
        <v>191</v>
      </c>
    </row>
    <row r="2674" spans="7:13" hidden="1" x14ac:dyDescent="0.25">
      <c r="G2674" s="2" t="s">
        <v>466</v>
      </c>
      <c r="H2674" s="2" t="s">
        <v>341</v>
      </c>
      <c r="K2674" s="2" t="s">
        <v>735</v>
      </c>
      <c r="L2674" s="2" t="s">
        <v>735</v>
      </c>
      <c r="M2674" s="2" t="s">
        <v>191</v>
      </c>
    </row>
    <row r="2675" spans="7:13" hidden="1" x14ac:dyDescent="0.25">
      <c r="G2675" s="2" t="s">
        <v>479</v>
      </c>
      <c r="H2675" s="2" t="s">
        <v>323</v>
      </c>
      <c r="K2675" s="2" t="s">
        <v>735</v>
      </c>
      <c r="L2675" s="2" t="s">
        <v>735</v>
      </c>
      <c r="M2675" s="2" t="s">
        <v>191</v>
      </c>
    </row>
    <row r="2676" spans="7:13" hidden="1" x14ac:dyDescent="0.25">
      <c r="G2676" s="2" t="s">
        <v>479</v>
      </c>
      <c r="H2676" s="2" t="s">
        <v>323</v>
      </c>
      <c r="K2676" s="2" t="s">
        <v>735</v>
      </c>
      <c r="L2676" s="2" t="s">
        <v>735</v>
      </c>
      <c r="M2676" s="2" t="s">
        <v>191</v>
      </c>
    </row>
    <row r="2677" spans="7:13" hidden="1" x14ac:dyDescent="0.25">
      <c r="G2677" s="2" t="s">
        <v>479</v>
      </c>
      <c r="H2677" s="2" t="s">
        <v>323</v>
      </c>
      <c r="K2677" s="2" t="s">
        <v>735</v>
      </c>
      <c r="L2677" s="2" t="s">
        <v>735</v>
      </c>
      <c r="M2677" s="2" t="s">
        <v>191</v>
      </c>
    </row>
    <row r="2678" spans="7:13" hidden="1" x14ac:dyDescent="0.25">
      <c r="G2678" s="2" t="s">
        <v>479</v>
      </c>
      <c r="H2678" s="2" t="s">
        <v>323</v>
      </c>
      <c r="K2678" s="2" t="s">
        <v>735</v>
      </c>
      <c r="L2678" s="2" t="s">
        <v>735</v>
      </c>
      <c r="M2678" s="2" t="s">
        <v>191</v>
      </c>
    </row>
    <row r="2679" spans="7:13" hidden="1" x14ac:dyDescent="0.25">
      <c r="G2679" s="2" t="s">
        <v>479</v>
      </c>
      <c r="H2679" s="2" t="s">
        <v>323</v>
      </c>
      <c r="K2679" s="2" t="s">
        <v>735</v>
      </c>
      <c r="L2679" s="2" t="s">
        <v>735</v>
      </c>
      <c r="M2679" s="2" t="s">
        <v>191</v>
      </c>
    </row>
    <row r="2680" spans="7:13" hidden="1" x14ac:dyDescent="0.25">
      <c r="G2680" s="2" t="s">
        <v>455</v>
      </c>
      <c r="H2680" s="2" t="s">
        <v>290</v>
      </c>
      <c r="K2680" s="2" t="s">
        <v>735</v>
      </c>
      <c r="L2680" s="2" t="s">
        <v>735</v>
      </c>
      <c r="M2680" s="2" t="s">
        <v>191</v>
      </c>
    </row>
    <row r="2681" spans="7:13" hidden="1" x14ac:dyDescent="0.25">
      <c r="G2681" s="2" t="s">
        <v>455</v>
      </c>
      <c r="H2681" s="2" t="s">
        <v>290</v>
      </c>
      <c r="K2681" s="2" t="s">
        <v>735</v>
      </c>
      <c r="L2681" s="2" t="s">
        <v>735</v>
      </c>
      <c r="M2681" s="2" t="s">
        <v>191</v>
      </c>
    </row>
    <row r="2682" spans="7:13" hidden="1" x14ac:dyDescent="0.25">
      <c r="G2682" s="2" t="s">
        <v>466</v>
      </c>
      <c r="H2682" s="2" t="s">
        <v>341</v>
      </c>
      <c r="K2682" s="2" t="s">
        <v>735</v>
      </c>
      <c r="L2682" s="2" t="s">
        <v>735</v>
      </c>
      <c r="M2682" s="2" t="s">
        <v>191</v>
      </c>
    </row>
    <row r="2683" spans="7:13" hidden="1" x14ac:dyDescent="0.25">
      <c r="G2683" s="2" t="s">
        <v>479</v>
      </c>
      <c r="H2683" s="2" t="s">
        <v>323</v>
      </c>
      <c r="K2683" s="2" t="s">
        <v>735</v>
      </c>
      <c r="L2683" s="2" t="s">
        <v>735</v>
      </c>
      <c r="M2683" s="2" t="s">
        <v>191</v>
      </c>
    </row>
    <row r="2684" spans="7:13" hidden="1" x14ac:dyDescent="0.25">
      <c r="G2684" s="2" t="s">
        <v>479</v>
      </c>
      <c r="H2684" s="2" t="s">
        <v>323</v>
      </c>
      <c r="K2684" s="2" t="s">
        <v>735</v>
      </c>
      <c r="L2684" s="2" t="s">
        <v>735</v>
      </c>
      <c r="M2684" s="2" t="s">
        <v>191</v>
      </c>
    </row>
    <row r="2685" spans="7:13" hidden="1" x14ac:dyDescent="0.25">
      <c r="G2685" s="2" t="s">
        <v>458</v>
      </c>
      <c r="H2685" s="2" t="s">
        <v>312</v>
      </c>
      <c r="K2685" s="2" t="s">
        <v>735</v>
      </c>
      <c r="L2685" s="2" t="s">
        <v>735</v>
      </c>
      <c r="M2685" s="2" t="s">
        <v>191</v>
      </c>
    </row>
    <row r="2686" spans="7:13" hidden="1" x14ac:dyDescent="0.25">
      <c r="G2686" s="2" t="s">
        <v>455</v>
      </c>
      <c r="H2686" s="2" t="s">
        <v>455</v>
      </c>
      <c r="K2686" s="2" t="s">
        <v>735</v>
      </c>
      <c r="L2686" s="2" t="s">
        <v>735</v>
      </c>
      <c r="M2686" s="2" t="s">
        <v>191</v>
      </c>
    </row>
    <row r="2687" spans="7:13" hidden="1" x14ac:dyDescent="0.25">
      <c r="G2687" s="2" t="s">
        <v>467</v>
      </c>
      <c r="H2687" s="2" t="s">
        <v>326</v>
      </c>
      <c r="K2687" s="2" t="s">
        <v>735</v>
      </c>
      <c r="L2687" s="2" t="s">
        <v>735</v>
      </c>
      <c r="M2687" s="2" t="s">
        <v>191</v>
      </c>
    </row>
    <row r="2688" spans="7:13" hidden="1" x14ac:dyDescent="0.25">
      <c r="G2688" s="2" t="s">
        <v>468</v>
      </c>
      <c r="H2688" s="2" t="s">
        <v>320</v>
      </c>
      <c r="K2688" s="2" t="s">
        <v>735</v>
      </c>
      <c r="L2688" s="2" t="s">
        <v>735</v>
      </c>
      <c r="M2688" s="2" t="s">
        <v>191</v>
      </c>
    </row>
    <row r="2689" spans="7:13" hidden="1" x14ac:dyDescent="0.25">
      <c r="G2689" s="2" t="s">
        <v>455</v>
      </c>
      <c r="H2689" s="2" t="s">
        <v>290</v>
      </c>
      <c r="K2689" s="2" t="s">
        <v>735</v>
      </c>
      <c r="L2689" s="2" t="s">
        <v>735</v>
      </c>
      <c r="M2689" s="2" t="s">
        <v>191</v>
      </c>
    </row>
    <row r="2690" spans="7:13" hidden="1" x14ac:dyDescent="0.25">
      <c r="G2690" s="2" t="s">
        <v>738</v>
      </c>
      <c r="H2690" s="2" t="s">
        <v>738</v>
      </c>
      <c r="K2690" s="2" t="s">
        <v>739</v>
      </c>
      <c r="L2690" s="2" t="s">
        <v>735</v>
      </c>
      <c r="M2690" s="2" t="s">
        <v>735</v>
      </c>
    </row>
    <row r="2691" spans="7:13" hidden="1" x14ac:dyDescent="0.25">
      <c r="G2691" s="2" t="s">
        <v>740</v>
      </c>
      <c r="H2691" s="2" t="s">
        <v>740</v>
      </c>
      <c r="K2691" s="2" t="s">
        <v>735</v>
      </c>
      <c r="L2691" s="2" t="s">
        <v>735</v>
      </c>
      <c r="M2691" s="2" t="s">
        <v>191</v>
      </c>
    </row>
    <row r="2692" spans="7:13" hidden="1" x14ac:dyDescent="0.25">
      <c r="G2692" s="2" t="s">
        <v>741</v>
      </c>
      <c r="H2692" s="2" t="s">
        <v>741</v>
      </c>
      <c r="K2692" s="2" t="s">
        <v>735</v>
      </c>
      <c r="L2692" s="2" t="s">
        <v>735</v>
      </c>
      <c r="M2692" s="2" t="s">
        <v>191</v>
      </c>
    </row>
    <row r="2693" spans="7:13" hidden="1" x14ac:dyDescent="0.25">
      <c r="G2693" s="2" t="s">
        <v>742</v>
      </c>
      <c r="H2693" s="2" t="s">
        <v>742</v>
      </c>
      <c r="K2693" s="2" t="s">
        <v>739</v>
      </c>
      <c r="L2693" s="2" t="s">
        <v>735</v>
      </c>
      <c r="M2693" s="2" t="s">
        <v>735</v>
      </c>
    </row>
    <row r="2694" spans="7:13" hidden="1" x14ac:dyDescent="0.25">
      <c r="G2694" s="2" t="s">
        <v>455</v>
      </c>
      <c r="H2694" s="2" t="s">
        <v>290</v>
      </c>
      <c r="K2694" s="2" t="s">
        <v>735</v>
      </c>
      <c r="L2694" s="2" t="s">
        <v>735</v>
      </c>
      <c r="M2694" s="2" t="s">
        <v>191</v>
      </c>
    </row>
    <row r="2695" spans="7:13" hidden="1" x14ac:dyDescent="0.25">
      <c r="G2695" s="2" t="s">
        <v>477</v>
      </c>
      <c r="H2695" s="2" t="s">
        <v>322</v>
      </c>
      <c r="K2695" s="2" t="s">
        <v>735</v>
      </c>
      <c r="L2695" s="2" t="s">
        <v>735</v>
      </c>
      <c r="M2695" s="2" t="s">
        <v>191</v>
      </c>
    </row>
    <row r="2696" spans="7:13" hidden="1" x14ac:dyDescent="0.25">
      <c r="G2696" s="2" t="s">
        <v>466</v>
      </c>
      <c r="H2696" s="2" t="s">
        <v>341</v>
      </c>
      <c r="K2696" s="2" t="s">
        <v>735</v>
      </c>
      <c r="L2696" s="2" t="s">
        <v>735</v>
      </c>
      <c r="M2696" s="2" t="s">
        <v>191</v>
      </c>
    </row>
    <row r="2697" spans="7:13" hidden="1" x14ac:dyDescent="0.25">
      <c r="G2697" s="2" t="s">
        <v>455</v>
      </c>
      <c r="H2697" s="2" t="s">
        <v>290</v>
      </c>
      <c r="K2697" s="2" t="s">
        <v>735</v>
      </c>
      <c r="L2697" s="2" t="s">
        <v>735</v>
      </c>
      <c r="M2697" s="2" t="s">
        <v>191</v>
      </c>
    </row>
    <row r="2698" spans="7:13" hidden="1" x14ac:dyDescent="0.25">
      <c r="G2698" s="2" t="s">
        <v>479</v>
      </c>
      <c r="H2698" s="2" t="s">
        <v>323</v>
      </c>
      <c r="K2698" s="2" t="s">
        <v>735</v>
      </c>
      <c r="L2698" s="2" t="s">
        <v>735</v>
      </c>
      <c r="M2698" s="2" t="s">
        <v>191</v>
      </c>
    </row>
    <row r="2699" spans="7:13" hidden="1" x14ac:dyDescent="0.25">
      <c r="G2699" s="2" t="s">
        <v>466</v>
      </c>
      <c r="H2699" s="2" t="s">
        <v>341</v>
      </c>
      <c r="K2699" s="2" t="s">
        <v>735</v>
      </c>
      <c r="L2699" s="2" t="s">
        <v>735</v>
      </c>
      <c r="M2699" s="2" t="s">
        <v>191</v>
      </c>
    </row>
    <row r="2700" spans="7:13" hidden="1" x14ac:dyDescent="0.25">
      <c r="G2700" s="2" t="s">
        <v>458</v>
      </c>
      <c r="H2700" s="2" t="s">
        <v>312</v>
      </c>
      <c r="K2700" s="2" t="s">
        <v>735</v>
      </c>
      <c r="L2700" s="2" t="s">
        <v>735</v>
      </c>
      <c r="M2700" s="2" t="s">
        <v>191</v>
      </c>
    </row>
    <row r="2701" spans="7:13" hidden="1" x14ac:dyDescent="0.25">
      <c r="G2701" s="2" t="s">
        <v>458</v>
      </c>
      <c r="H2701" s="2" t="s">
        <v>312</v>
      </c>
      <c r="K2701" s="2" t="s">
        <v>735</v>
      </c>
      <c r="L2701" s="2" t="s">
        <v>735</v>
      </c>
      <c r="M2701" s="2" t="s">
        <v>191</v>
      </c>
    </row>
    <row r="2702" spans="7:13" hidden="1" x14ac:dyDescent="0.25">
      <c r="G2702" s="2" t="s">
        <v>460</v>
      </c>
      <c r="H2702" s="2" t="s">
        <v>290</v>
      </c>
      <c r="K2702" s="2" t="s">
        <v>735</v>
      </c>
      <c r="L2702" s="2" t="s">
        <v>735</v>
      </c>
      <c r="M2702" s="2" t="s">
        <v>191</v>
      </c>
    </row>
    <row r="2703" spans="7:13" hidden="1" x14ac:dyDescent="0.25">
      <c r="G2703" s="2" t="s">
        <v>460</v>
      </c>
      <c r="H2703" s="2" t="s">
        <v>290</v>
      </c>
      <c r="K2703" s="2" t="s">
        <v>735</v>
      </c>
      <c r="L2703" s="2" t="s">
        <v>735</v>
      </c>
      <c r="M2703" s="2" t="s">
        <v>191</v>
      </c>
    </row>
    <row r="2704" spans="7:13" hidden="1" x14ac:dyDescent="0.25">
      <c r="G2704" s="2" t="s">
        <v>460</v>
      </c>
      <c r="H2704" s="2" t="s">
        <v>290</v>
      </c>
      <c r="K2704" s="2" t="s">
        <v>735</v>
      </c>
      <c r="L2704" s="2" t="s">
        <v>735</v>
      </c>
      <c r="M2704" s="2" t="s">
        <v>191</v>
      </c>
    </row>
    <row r="2705" spans="7:13" hidden="1" x14ac:dyDescent="0.25">
      <c r="G2705" s="2" t="s">
        <v>455</v>
      </c>
      <c r="H2705" s="2" t="s">
        <v>290</v>
      </c>
      <c r="K2705" s="2" t="s">
        <v>735</v>
      </c>
      <c r="L2705" s="2" t="s">
        <v>735</v>
      </c>
      <c r="M2705" s="2" t="s">
        <v>191</v>
      </c>
    </row>
    <row r="2706" spans="7:13" hidden="1" x14ac:dyDescent="0.25">
      <c r="G2706" s="2" t="s">
        <v>455</v>
      </c>
      <c r="H2706" s="2" t="s">
        <v>290</v>
      </c>
      <c r="K2706" s="2" t="s">
        <v>735</v>
      </c>
      <c r="L2706" s="2" t="s">
        <v>735</v>
      </c>
      <c r="M2706" s="2" t="s">
        <v>191</v>
      </c>
    </row>
    <row r="2707" spans="7:13" hidden="1" x14ac:dyDescent="0.25">
      <c r="G2707" s="2" t="s">
        <v>455</v>
      </c>
      <c r="H2707" s="2" t="s">
        <v>290</v>
      </c>
      <c r="K2707" s="2" t="s">
        <v>735</v>
      </c>
      <c r="L2707" s="2" t="s">
        <v>735</v>
      </c>
      <c r="M2707" s="2" t="s">
        <v>191</v>
      </c>
    </row>
    <row r="2708" spans="7:13" hidden="1" x14ac:dyDescent="0.25">
      <c r="G2708" s="2" t="s">
        <v>455</v>
      </c>
      <c r="H2708" s="2" t="s">
        <v>290</v>
      </c>
      <c r="K2708" s="2" t="s">
        <v>735</v>
      </c>
      <c r="L2708" s="2" t="s">
        <v>735</v>
      </c>
      <c r="M2708" s="2" t="s">
        <v>191</v>
      </c>
    </row>
    <row r="2709" spans="7:13" hidden="1" x14ac:dyDescent="0.25">
      <c r="G2709" s="2" t="s">
        <v>455</v>
      </c>
      <c r="H2709" s="2" t="s">
        <v>290</v>
      </c>
      <c r="K2709" s="2" t="s">
        <v>735</v>
      </c>
      <c r="L2709" s="2" t="s">
        <v>735</v>
      </c>
      <c r="M2709" s="2" t="s">
        <v>191</v>
      </c>
    </row>
    <row r="2710" spans="7:13" hidden="1" x14ac:dyDescent="0.25">
      <c r="G2710" s="2" t="s">
        <v>455</v>
      </c>
      <c r="H2710" s="2" t="s">
        <v>290</v>
      </c>
      <c r="K2710" s="2" t="s">
        <v>735</v>
      </c>
      <c r="L2710" s="2" t="s">
        <v>735</v>
      </c>
      <c r="M2710" s="2" t="s">
        <v>191</v>
      </c>
    </row>
    <row r="2711" spans="7:13" hidden="1" x14ac:dyDescent="0.25">
      <c r="G2711" s="2" t="s">
        <v>455</v>
      </c>
      <c r="H2711" s="2" t="s">
        <v>290</v>
      </c>
      <c r="K2711" s="2" t="s">
        <v>735</v>
      </c>
      <c r="L2711" s="2" t="s">
        <v>735</v>
      </c>
      <c r="M2711" s="2" t="s">
        <v>191</v>
      </c>
    </row>
    <row r="2712" spans="7:13" hidden="1" x14ac:dyDescent="0.25">
      <c r="G2712" s="2" t="s">
        <v>455</v>
      </c>
      <c r="H2712" s="2" t="s">
        <v>290</v>
      </c>
      <c r="K2712" s="2" t="s">
        <v>735</v>
      </c>
      <c r="L2712" s="2" t="s">
        <v>735</v>
      </c>
      <c r="M2712" s="2" t="s">
        <v>191</v>
      </c>
    </row>
    <row r="2713" spans="7:13" hidden="1" x14ac:dyDescent="0.25">
      <c r="G2713" s="2" t="s">
        <v>455</v>
      </c>
      <c r="H2713" s="2" t="s">
        <v>290</v>
      </c>
      <c r="K2713" s="2" t="s">
        <v>735</v>
      </c>
      <c r="L2713" s="2" t="s">
        <v>735</v>
      </c>
      <c r="M2713" s="2" t="s">
        <v>191</v>
      </c>
    </row>
    <row r="2714" spans="7:13" hidden="1" x14ac:dyDescent="0.25">
      <c r="G2714" s="2" t="s">
        <v>455</v>
      </c>
      <c r="H2714" s="2" t="s">
        <v>290</v>
      </c>
      <c r="K2714" s="2" t="s">
        <v>735</v>
      </c>
      <c r="L2714" s="2" t="s">
        <v>735</v>
      </c>
      <c r="M2714" s="2" t="s">
        <v>191</v>
      </c>
    </row>
    <row r="2715" spans="7:13" hidden="1" x14ac:dyDescent="0.25">
      <c r="G2715" s="2" t="s">
        <v>455</v>
      </c>
      <c r="H2715" s="2" t="s">
        <v>290</v>
      </c>
      <c r="K2715" s="2" t="s">
        <v>735</v>
      </c>
      <c r="L2715" s="2" t="s">
        <v>735</v>
      </c>
      <c r="M2715" s="2" t="s">
        <v>191</v>
      </c>
    </row>
    <row r="2716" spans="7:13" hidden="1" x14ac:dyDescent="0.25">
      <c r="G2716" s="2" t="s">
        <v>455</v>
      </c>
      <c r="H2716" s="2" t="s">
        <v>290</v>
      </c>
      <c r="K2716" s="2" t="s">
        <v>735</v>
      </c>
      <c r="L2716" s="2" t="s">
        <v>735</v>
      </c>
      <c r="M2716" s="2" t="s">
        <v>191</v>
      </c>
    </row>
    <row r="2717" spans="7:13" hidden="1" x14ac:dyDescent="0.25">
      <c r="G2717" s="2" t="s">
        <v>466</v>
      </c>
      <c r="H2717" s="2" t="s">
        <v>341</v>
      </c>
      <c r="K2717" s="2" t="s">
        <v>735</v>
      </c>
      <c r="L2717" s="2" t="s">
        <v>735</v>
      </c>
      <c r="M2717" s="2" t="s">
        <v>191</v>
      </c>
    </row>
    <row r="2718" spans="7:13" hidden="1" x14ac:dyDescent="0.25">
      <c r="G2718" s="2" t="s">
        <v>466</v>
      </c>
      <c r="H2718" s="2" t="s">
        <v>341</v>
      </c>
      <c r="K2718" s="2" t="s">
        <v>735</v>
      </c>
      <c r="L2718" s="2" t="s">
        <v>735</v>
      </c>
      <c r="M2718" s="2" t="s">
        <v>191</v>
      </c>
    </row>
    <row r="2719" spans="7:13" hidden="1" x14ac:dyDescent="0.25">
      <c r="G2719" s="2" t="s">
        <v>467</v>
      </c>
      <c r="H2719" s="2" t="s">
        <v>326</v>
      </c>
      <c r="K2719" s="2" t="s">
        <v>735</v>
      </c>
      <c r="L2719" s="2" t="s">
        <v>735</v>
      </c>
      <c r="M2719" s="2" t="s">
        <v>191</v>
      </c>
    </row>
    <row r="2720" spans="7:13" hidden="1" x14ac:dyDescent="0.25">
      <c r="G2720" s="2" t="s">
        <v>468</v>
      </c>
      <c r="H2720" s="2" t="s">
        <v>320</v>
      </c>
      <c r="K2720" s="2" t="s">
        <v>735</v>
      </c>
      <c r="L2720" s="2" t="s">
        <v>735</v>
      </c>
      <c r="M2720" s="2" t="s">
        <v>191</v>
      </c>
    </row>
    <row r="2721" spans="7:13" hidden="1" x14ac:dyDescent="0.25">
      <c r="G2721" s="2" t="s">
        <v>468</v>
      </c>
      <c r="H2721" s="2" t="s">
        <v>320</v>
      </c>
      <c r="K2721" s="2" t="s">
        <v>735</v>
      </c>
      <c r="L2721" s="2" t="s">
        <v>735</v>
      </c>
      <c r="M2721" s="2" t="s">
        <v>191</v>
      </c>
    </row>
    <row r="2722" spans="7:13" hidden="1" x14ac:dyDescent="0.25">
      <c r="G2722" s="2" t="s">
        <v>476</v>
      </c>
      <c r="H2722" s="2" t="s">
        <v>332</v>
      </c>
      <c r="K2722" s="2" t="s">
        <v>735</v>
      </c>
      <c r="L2722" s="2" t="s">
        <v>735</v>
      </c>
      <c r="M2722" s="2" t="s">
        <v>191</v>
      </c>
    </row>
    <row r="2723" spans="7:13" hidden="1" x14ac:dyDescent="0.25">
      <c r="G2723" s="2" t="s">
        <v>477</v>
      </c>
      <c r="H2723" s="2" t="s">
        <v>322</v>
      </c>
      <c r="K2723" s="2" t="s">
        <v>735</v>
      </c>
      <c r="L2723" s="2" t="s">
        <v>735</v>
      </c>
      <c r="M2723" s="2" t="s">
        <v>191</v>
      </c>
    </row>
    <row r="2724" spans="7:13" hidden="1" x14ac:dyDescent="0.25">
      <c r="G2724" s="2" t="s">
        <v>466</v>
      </c>
      <c r="H2724" s="2" t="s">
        <v>341</v>
      </c>
      <c r="K2724" s="2" t="s">
        <v>735</v>
      </c>
      <c r="L2724" s="2" t="s">
        <v>735</v>
      </c>
      <c r="M2724" s="2" t="s">
        <v>191</v>
      </c>
    </row>
    <row r="2725" spans="7:13" hidden="1" x14ac:dyDescent="0.25">
      <c r="G2725" s="2" t="s">
        <v>479</v>
      </c>
      <c r="H2725" s="2" t="s">
        <v>323</v>
      </c>
      <c r="K2725" s="2" t="s">
        <v>735</v>
      </c>
      <c r="L2725" s="2" t="s">
        <v>735</v>
      </c>
      <c r="M2725" s="2" t="s">
        <v>191</v>
      </c>
    </row>
    <row r="2726" spans="7:13" hidden="1" x14ac:dyDescent="0.25">
      <c r="G2726" s="2" t="s">
        <v>479</v>
      </c>
      <c r="H2726" s="2" t="s">
        <v>323</v>
      </c>
      <c r="K2726" s="2" t="s">
        <v>735</v>
      </c>
      <c r="L2726" s="2" t="s">
        <v>735</v>
      </c>
      <c r="M2726" s="2" t="s">
        <v>191</v>
      </c>
    </row>
    <row r="2727" spans="7:13" hidden="1" x14ac:dyDescent="0.25">
      <c r="G2727" s="2" t="s">
        <v>479</v>
      </c>
      <c r="H2727" s="2" t="s">
        <v>323</v>
      </c>
      <c r="K2727" s="2" t="s">
        <v>735</v>
      </c>
      <c r="L2727" s="2" t="s">
        <v>735</v>
      </c>
      <c r="M2727" s="2" t="s">
        <v>191</v>
      </c>
    </row>
    <row r="2728" spans="7:13" hidden="1" x14ac:dyDescent="0.25">
      <c r="G2728" s="2" t="s">
        <v>466</v>
      </c>
      <c r="H2728" s="2" t="s">
        <v>341</v>
      </c>
      <c r="K2728" s="2" t="s">
        <v>735</v>
      </c>
      <c r="L2728" s="2" t="s">
        <v>735</v>
      </c>
      <c r="M2728" s="2" t="s">
        <v>191</v>
      </c>
    </row>
    <row r="2729" spans="7:13" hidden="1" x14ac:dyDescent="0.25">
      <c r="G2729" s="2" t="s">
        <v>460</v>
      </c>
      <c r="H2729" s="2" t="s">
        <v>290</v>
      </c>
      <c r="K2729" s="2" t="s">
        <v>735</v>
      </c>
      <c r="L2729" s="2" t="s">
        <v>735</v>
      </c>
      <c r="M2729" s="2" t="s">
        <v>191</v>
      </c>
    </row>
    <row r="2730" spans="7:13" hidden="1" x14ac:dyDescent="0.25">
      <c r="G2730" s="2" t="s">
        <v>455</v>
      </c>
      <c r="H2730" s="2" t="s">
        <v>290</v>
      </c>
      <c r="K2730" s="2" t="s">
        <v>735</v>
      </c>
      <c r="L2730" s="2" t="s">
        <v>735</v>
      </c>
      <c r="M2730" s="2" t="s">
        <v>191</v>
      </c>
    </row>
    <row r="2731" spans="7:13" hidden="1" x14ac:dyDescent="0.25">
      <c r="G2731" s="2" t="s">
        <v>466</v>
      </c>
      <c r="H2731" s="2" t="s">
        <v>341</v>
      </c>
      <c r="K2731" s="2" t="s">
        <v>735</v>
      </c>
      <c r="L2731" s="2" t="s">
        <v>735</v>
      </c>
      <c r="M2731" s="2" t="s">
        <v>191</v>
      </c>
    </row>
    <row r="2732" spans="7:13" hidden="1" x14ac:dyDescent="0.25">
      <c r="G2732" s="2" t="s">
        <v>460</v>
      </c>
      <c r="H2732" s="2" t="s">
        <v>290</v>
      </c>
      <c r="K2732" s="2" t="s">
        <v>743</v>
      </c>
      <c r="L2732" s="2" t="s">
        <v>744</v>
      </c>
      <c r="M2732" s="2" t="s">
        <v>191</v>
      </c>
    </row>
    <row r="2733" spans="7:13" hidden="1" x14ac:dyDescent="0.25">
      <c r="G2733" s="2" t="s">
        <v>455</v>
      </c>
      <c r="H2733" s="2" t="s">
        <v>290</v>
      </c>
      <c r="K2733" s="2" t="s">
        <v>743</v>
      </c>
      <c r="L2733" s="2" t="s">
        <v>744</v>
      </c>
      <c r="M2733" s="2" t="s">
        <v>191</v>
      </c>
    </row>
    <row r="2734" spans="7:13" hidden="1" x14ac:dyDescent="0.25">
      <c r="G2734" s="2" t="s">
        <v>486</v>
      </c>
      <c r="H2734" s="2" t="s">
        <v>290</v>
      </c>
      <c r="K2734" s="2" t="s">
        <v>743</v>
      </c>
      <c r="L2734" s="2" t="s">
        <v>744</v>
      </c>
      <c r="M2734" s="2" t="s">
        <v>191</v>
      </c>
    </row>
    <row r="2735" spans="7:13" hidden="1" x14ac:dyDescent="0.25">
      <c r="G2735" s="2" t="s">
        <v>490</v>
      </c>
      <c r="H2735" s="2" t="s">
        <v>290</v>
      </c>
      <c r="K2735" s="2" t="s">
        <v>743</v>
      </c>
      <c r="L2735" s="2" t="s">
        <v>744</v>
      </c>
      <c r="M2735" s="2" t="s">
        <v>191</v>
      </c>
    </row>
    <row r="2736" spans="7:13" hidden="1" x14ac:dyDescent="0.25">
      <c r="G2736" s="2" t="s">
        <v>120</v>
      </c>
      <c r="H2736" s="2" t="s">
        <v>429</v>
      </c>
      <c r="K2736" s="2" t="s">
        <v>745</v>
      </c>
      <c r="L2736" s="2" t="s">
        <v>745</v>
      </c>
      <c r="M2736" s="2" t="s">
        <v>191</v>
      </c>
    </row>
    <row r="2737" spans="7:13" hidden="1" x14ac:dyDescent="0.25">
      <c r="G2737" s="2" t="s">
        <v>120</v>
      </c>
      <c r="H2737" s="2" t="s">
        <v>430</v>
      </c>
      <c r="K2737" s="2" t="s">
        <v>745</v>
      </c>
      <c r="L2737" s="2" t="s">
        <v>745</v>
      </c>
      <c r="M2737" s="2" t="s">
        <v>191</v>
      </c>
    </row>
    <row r="2738" spans="7:13" hidden="1" x14ac:dyDescent="0.25">
      <c r="G2738" s="2" t="s">
        <v>120</v>
      </c>
      <c r="H2738" s="2" t="s">
        <v>428</v>
      </c>
      <c r="K2738" s="2" t="s">
        <v>745</v>
      </c>
      <c r="L2738" s="2" t="s">
        <v>745</v>
      </c>
      <c r="M2738" s="2" t="s">
        <v>191</v>
      </c>
    </row>
    <row r="2739" spans="7:13" hidden="1" x14ac:dyDescent="0.25">
      <c r="G2739" s="2" t="s">
        <v>120</v>
      </c>
      <c r="H2739" s="2" t="s">
        <v>430</v>
      </c>
      <c r="K2739" s="2" t="s">
        <v>745</v>
      </c>
      <c r="L2739" s="2" t="s">
        <v>745</v>
      </c>
      <c r="M2739" s="2" t="s">
        <v>191</v>
      </c>
    </row>
    <row r="2740" spans="7:13" hidden="1" x14ac:dyDescent="0.25">
      <c r="G2740" s="2" t="s">
        <v>120</v>
      </c>
      <c r="H2740" s="2" t="s">
        <v>428</v>
      </c>
      <c r="K2740" s="2" t="s">
        <v>745</v>
      </c>
      <c r="L2740" s="2" t="s">
        <v>745</v>
      </c>
      <c r="M2740" s="2" t="s">
        <v>191</v>
      </c>
    </row>
    <row r="2741" spans="7:13" hidden="1" x14ac:dyDescent="0.25">
      <c r="G2741" s="2" t="s">
        <v>120</v>
      </c>
      <c r="H2741" s="2" t="s">
        <v>422</v>
      </c>
      <c r="K2741" s="2" t="s">
        <v>745</v>
      </c>
      <c r="L2741" s="2" t="s">
        <v>745</v>
      </c>
      <c r="M2741" s="2" t="s">
        <v>191</v>
      </c>
    </row>
    <row r="2742" spans="7:13" hidden="1" x14ac:dyDescent="0.25">
      <c r="G2742" s="2" t="s">
        <v>120</v>
      </c>
      <c r="H2742" s="2" t="s">
        <v>430</v>
      </c>
      <c r="K2742" s="2" t="s">
        <v>745</v>
      </c>
      <c r="L2742" s="2" t="s">
        <v>745</v>
      </c>
      <c r="M2742" s="2" t="s">
        <v>191</v>
      </c>
    </row>
    <row r="2743" spans="7:13" hidden="1" x14ac:dyDescent="0.25">
      <c r="G2743" s="2" t="s">
        <v>120</v>
      </c>
      <c r="H2743" s="2" t="s">
        <v>430</v>
      </c>
      <c r="K2743" s="2" t="s">
        <v>745</v>
      </c>
      <c r="L2743" s="2" t="s">
        <v>745</v>
      </c>
      <c r="M2743" s="2" t="s">
        <v>191</v>
      </c>
    </row>
    <row r="2744" spans="7:13" hidden="1" x14ac:dyDescent="0.25">
      <c r="G2744" s="2" t="s">
        <v>120</v>
      </c>
      <c r="H2744" s="2" t="s">
        <v>428</v>
      </c>
      <c r="K2744" s="2" t="s">
        <v>745</v>
      </c>
      <c r="L2744" s="2" t="s">
        <v>745</v>
      </c>
      <c r="M2744" s="2" t="s">
        <v>191</v>
      </c>
    </row>
    <row r="2745" spans="7:13" hidden="1" x14ac:dyDescent="0.25">
      <c r="G2745" s="2" t="s">
        <v>120</v>
      </c>
      <c r="H2745" s="2" t="s">
        <v>422</v>
      </c>
      <c r="K2745" s="2" t="s">
        <v>745</v>
      </c>
      <c r="L2745" s="2" t="s">
        <v>745</v>
      </c>
      <c r="M2745" s="2" t="s">
        <v>191</v>
      </c>
    </row>
    <row r="2746" spans="7:13" hidden="1" x14ac:dyDescent="0.25">
      <c r="G2746" s="2" t="s">
        <v>120</v>
      </c>
      <c r="H2746" s="2" t="s">
        <v>422</v>
      </c>
      <c r="K2746" s="2" t="s">
        <v>745</v>
      </c>
      <c r="L2746" s="2" t="s">
        <v>745</v>
      </c>
      <c r="M2746" s="2" t="s">
        <v>191</v>
      </c>
    </row>
    <row r="2747" spans="7:13" hidden="1" x14ac:dyDescent="0.25">
      <c r="G2747" s="2" t="s">
        <v>120</v>
      </c>
      <c r="H2747" s="2" t="s">
        <v>428</v>
      </c>
      <c r="K2747" s="2" t="s">
        <v>745</v>
      </c>
      <c r="L2747" s="2" t="s">
        <v>745</v>
      </c>
      <c r="M2747" s="2" t="s">
        <v>191</v>
      </c>
    </row>
    <row r="2748" spans="7:13" hidden="1" x14ac:dyDescent="0.25">
      <c r="G2748" s="2" t="s">
        <v>120</v>
      </c>
      <c r="H2748" s="2" t="s">
        <v>428</v>
      </c>
      <c r="K2748" s="2" t="s">
        <v>745</v>
      </c>
      <c r="L2748" s="2" t="s">
        <v>745</v>
      </c>
      <c r="M2748" s="2" t="s">
        <v>191</v>
      </c>
    </row>
    <row r="2749" spans="7:13" hidden="1" x14ac:dyDescent="0.25">
      <c r="G2749" s="2" t="s">
        <v>120</v>
      </c>
      <c r="H2749" s="2" t="s">
        <v>427</v>
      </c>
      <c r="K2749" s="2" t="s">
        <v>745</v>
      </c>
      <c r="L2749" s="2" t="s">
        <v>745</v>
      </c>
      <c r="M2749" s="2" t="s">
        <v>191</v>
      </c>
    </row>
    <row r="2750" spans="7:13" hidden="1" x14ac:dyDescent="0.25">
      <c r="G2750" s="2" t="s">
        <v>120</v>
      </c>
      <c r="H2750" s="2" t="s">
        <v>434</v>
      </c>
      <c r="K2750" s="2" t="s">
        <v>745</v>
      </c>
      <c r="L2750" s="2" t="s">
        <v>745</v>
      </c>
      <c r="M2750" s="2" t="s">
        <v>191</v>
      </c>
    </row>
    <row r="2751" spans="7:13" hidden="1" x14ac:dyDescent="0.25">
      <c r="G2751" s="2" t="s">
        <v>120</v>
      </c>
      <c r="H2751" s="2" t="s">
        <v>427</v>
      </c>
      <c r="K2751" s="2" t="s">
        <v>745</v>
      </c>
      <c r="L2751" s="2" t="s">
        <v>745</v>
      </c>
      <c r="M2751" s="2" t="s">
        <v>191</v>
      </c>
    </row>
    <row r="2752" spans="7:13" hidden="1" x14ac:dyDescent="0.25">
      <c r="G2752" s="2" t="s">
        <v>120</v>
      </c>
      <c r="H2752" s="2" t="s">
        <v>428</v>
      </c>
      <c r="K2752" s="2" t="s">
        <v>745</v>
      </c>
      <c r="L2752" s="2" t="s">
        <v>745</v>
      </c>
      <c r="M2752" s="2" t="s">
        <v>191</v>
      </c>
    </row>
    <row r="2753" spans="7:13" hidden="1" x14ac:dyDescent="0.25">
      <c r="G2753" s="2" t="s">
        <v>120</v>
      </c>
      <c r="H2753" s="2" t="s">
        <v>428</v>
      </c>
      <c r="K2753" s="2" t="s">
        <v>745</v>
      </c>
      <c r="L2753" s="2" t="s">
        <v>745</v>
      </c>
      <c r="M2753" s="2" t="s">
        <v>191</v>
      </c>
    </row>
    <row r="2754" spans="7:13" hidden="1" x14ac:dyDescent="0.25">
      <c r="G2754" s="2" t="s">
        <v>120</v>
      </c>
      <c r="H2754" s="2" t="s">
        <v>428</v>
      </c>
      <c r="K2754" s="2" t="s">
        <v>745</v>
      </c>
      <c r="L2754" s="2" t="s">
        <v>745</v>
      </c>
      <c r="M2754" s="2" t="s">
        <v>191</v>
      </c>
    </row>
    <row r="2755" spans="7:13" hidden="1" x14ac:dyDescent="0.25">
      <c r="G2755" s="2" t="s">
        <v>120</v>
      </c>
      <c r="H2755" s="2" t="s">
        <v>428</v>
      </c>
      <c r="K2755" s="2" t="s">
        <v>745</v>
      </c>
      <c r="L2755" s="2" t="s">
        <v>745</v>
      </c>
      <c r="M2755" s="2" t="s">
        <v>191</v>
      </c>
    </row>
    <row r="2756" spans="7:13" hidden="1" x14ac:dyDescent="0.25">
      <c r="G2756" s="2" t="s">
        <v>120</v>
      </c>
      <c r="H2756" s="2" t="s">
        <v>428</v>
      </c>
      <c r="K2756" s="2" t="s">
        <v>745</v>
      </c>
      <c r="L2756" s="2" t="s">
        <v>745</v>
      </c>
      <c r="M2756" s="2" t="s">
        <v>191</v>
      </c>
    </row>
    <row r="2757" spans="7:13" hidden="1" x14ac:dyDescent="0.25">
      <c r="G2757" s="2" t="s">
        <v>120</v>
      </c>
      <c r="H2757" s="2" t="s">
        <v>746</v>
      </c>
      <c r="K2757" s="2" t="s">
        <v>745</v>
      </c>
      <c r="L2757" s="2" t="s">
        <v>745</v>
      </c>
      <c r="M2757" s="2" t="s">
        <v>191</v>
      </c>
    </row>
    <row r="2758" spans="7:13" hidden="1" x14ac:dyDescent="0.25">
      <c r="G2758" s="2" t="s">
        <v>120</v>
      </c>
      <c r="H2758" s="2" t="s">
        <v>428</v>
      </c>
      <c r="K2758" s="2" t="s">
        <v>745</v>
      </c>
      <c r="L2758" s="2" t="s">
        <v>745</v>
      </c>
      <c r="M2758" s="2" t="s">
        <v>191</v>
      </c>
    </row>
    <row r="2759" spans="7:13" hidden="1" x14ac:dyDescent="0.25">
      <c r="G2759" s="2" t="s">
        <v>120</v>
      </c>
      <c r="H2759" s="2" t="s">
        <v>427</v>
      </c>
      <c r="K2759" s="2" t="s">
        <v>745</v>
      </c>
      <c r="L2759" s="2" t="s">
        <v>745</v>
      </c>
      <c r="M2759" s="2" t="s">
        <v>191</v>
      </c>
    </row>
    <row r="2760" spans="7:13" hidden="1" x14ac:dyDescent="0.25">
      <c r="G2760" s="2" t="s">
        <v>120</v>
      </c>
      <c r="H2760" s="2" t="s">
        <v>746</v>
      </c>
      <c r="K2760" s="2" t="s">
        <v>745</v>
      </c>
      <c r="L2760" s="2" t="s">
        <v>745</v>
      </c>
      <c r="M2760" s="2" t="s">
        <v>191</v>
      </c>
    </row>
    <row r="2761" spans="7:13" hidden="1" x14ac:dyDescent="0.25">
      <c r="G2761" s="2" t="s">
        <v>120</v>
      </c>
      <c r="H2761" s="2" t="s">
        <v>437</v>
      </c>
      <c r="K2761" s="2" t="s">
        <v>745</v>
      </c>
      <c r="L2761" s="2" t="s">
        <v>745</v>
      </c>
      <c r="M2761" s="2" t="s">
        <v>191</v>
      </c>
    </row>
    <row r="2762" spans="7:13" hidden="1" x14ac:dyDescent="0.25">
      <c r="G2762" s="2" t="s">
        <v>120</v>
      </c>
      <c r="H2762" s="2" t="s">
        <v>746</v>
      </c>
      <c r="K2762" s="2" t="s">
        <v>745</v>
      </c>
      <c r="L2762" s="2" t="s">
        <v>745</v>
      </c>
      <c r="M2762" s="2" t="s">
        <v>191</v>
      </c>
    </row>
    <row r="2763" spans="7:13" hidden="1" x14ac:dyDescent="0.25">
      <c r="G2763" s="2" t="s">
        <v>120</v>
      </c>
      <c r="H2763" s="2" t="s">
        <v>437</v>
      </c>
      <c r="K2763" s="2" t="s">
        <v>745</v>
      </c>
      <c r="L2763" s="2" t="s">
        <v>745</v>
      </c>
      <c r="M2763" s="2" t="s">
        <v>191</v>
      </c>
    </row>
    <row r="2764" spans="7:13" hidden="1" x14ac:dyDescent="0.25">
      <c r="G2764" s="2" t="s">
        <v>120</v>
      </c>
      <c r="H2764" s="2" t="s">
        <v>435</v>
      </c>
      <c r="K2764" s="2" t="s">
        <v>745</v>
      </c>
      <c r="L2764" s="2" t="s">
        <v>745</v>
      </c>
      <c r="M2764" s="2" t="s">
        <v>191</v>
      </c>
    </row>
    <row r="2765" spans="7:13" hidden="1" x14ac:dyDescent="0.25">
      <c r="G2765" s="2" t="s">
        <v>120</v>
      </c>
      <c r="H2765" s="2" t="s">
        <v>437</v>
      </c>
      <c r="K2765" s="2" t="s">
        <v>745</v>
      </c>
      <c r="L2765" s="2" t="s">
        <v>745</v>
      </c>
      <c r="M2765" s="2" t="s">
        <v>191</v>
      </c>
    </row>
    <row r="2766" spans="7:13" hidden="1" x14ac:dyDescent="0.25">
      <c r="G2766" s="2" t="s">
        <v>120</v>
      </c>
      <c r="H2766" s="2" t="s">
        <v>434</v>
      </c>
      <c r="K2766" s="2" t="s">
        <v>745</v>
      </c>
      <c r="L2766" s="2" t="s">
        <v>745</v>
      </c>
      <c r="M2766" s="2" t="s">
        <v>191</v>
      </c>
    </row>
    <row r="2767" spans="7:13" hidden="1" x14ac:dyDescent="0.25">
      <c r="G2767" s="2" t="s">
        <v>120</v>
      </c>
      <c r="H2767" s="2" t="s">
        <v>434</v>
      </c>
      <c r="K2767" s="2" t="s">
        <v>745</v>
      </c>
      <c r="L2767" s="2" t="s">
        <v>745</v>
      </c>
      <c r="M2767" s="2" t="s">
        <v>191</v>
      </c>
    </row>
    <row r="2768" spans="7:13" hidden="1" x14ac:dyDescent="0.25">
      <c r="G2768" s="2" t="s">
        <v>120</v>
      </c>
      <c r="H2768" s="2" t="s">
        <v>437</v>
      </c>
      <c r="K2768" s="2" t="s">
        <v>745</v>
      </c>
      <c r="L2768" s="2" t="s">
        <v>745</v>
      </c>
      <c r="M2768" s="2" t="s">
        <v>191</v>
      </c>
    </row>
    <row r="2769" spans="1:13" hidden="1" x14ac:dyDescent="0.25">
      <c r="G2769" s="2" t="s">
        <v>120</v>
      </c>
      <c r="H2769" s="2" t="s">
        <v>437</v>
      </c>
      <c r="K2769" s="2" t="s">
        <v>745</v>
      </c>
      <c r="L2769" s="2" t="s">
        <v>745</v>
      </c>
      <c r="M2769" s="2" t="s">
        <v>191</v>
      </c>
    </row>
    <row r="2770" spans="1:13" hidden="1" x14ac:dyDescent="0.25">
      <c r="G2770" s="2" t="s">
        <v>120</v>
      </c>
      <c r="H2770" s="2" t="s">
        <v>437</v>
      </c>
      <c r="K2770" s="2" t="s">
        <v>745</v>
      </c>
      <c r="L2770" s="2" t="s">
        <v>745</v>
      </c>
      <c r="M2770" s="2" t="s">
        <v>191</v>
      </c>
    </row>
    <row r="2771" spans="1:13" hidden="1" x14ac:dyDescent="0.25">
      <c r="G2771" s="2" t="s">
        <v>120</v>
      </c>
      <c r="H2771" s="2" t="s">
        <v>437</v>
      </c>
      <c r="K2771" s="2" t="s">
        <v>745</v>
      </c>
      <c r="L2771" s="2" t="s">
        <v>745</v>
      </c>
      <c r="M2771" s="2" t="s">
        <v>191</v>
      </c>
    </row>
    <row r="2772" spans="1:13" hidden="1" x14ac:dyDescent="0.25">
      <c r="G2772" s="2" t="s">
        <v>120</v>
      </c>
      <c r="H2772" s="2" t="s">
        <v>434</v>
      </c>
      <c r="K2772" s="2" t="s">
        <v>745</v>
      </c>
      <c r="L2772" s="2" t="s">
        <v>745</v>
      </c>
      <c r="M2772" s="2" t="s">
        <v>191</v>
      </c>
    </row>
    <row r="2773" spans="1:13" hidden="1" x14ac:dyDescent="0.25">
      <c r="G2773" s="2" t="s">
        <v>120</v>
      </c>
      <c r="H2773" s="2" t="s">
        <v>437</v>
      </c>
      <c r="K2773" s="2" t="s">
        <v>745</v>
      </c>
      <c r="L2773" s="2" t="s">
        <v>745</v>
      </c>
      <c r="M2773" s="2" t="s">
        <v>191</v>
      </c>
    </row>
    <row r="2774" spans="1:13" hidden="1" x14ac:dyDescent="0.25">
      <c r="G2774" s="2" t="s">
        <v>495</v>
      </c>
      <c r="H2774" s="2" t="s">
        <v>296</v>
      </c>
      <c r="K2774" s="2" t="s">
        <v>649</v>
      </c>
      <c r="L2774" s="2" t="s">
        <v>650</v>
      </c>
      <c r="M2774" s="2" t="s">
        <v>191</v>
      </c>
    </row>
    <row r="2775" spans="1:13" hidden="1" x14ac:dyDescent="0.25">
      <c r="G2775" s="2" t="s">
        <v>495</v>
      </c>
      <c r="H2775" s="2" t="s">
        <v>293</v>
      </c>
      <c r="K2775" s="2" t="s">
        <v>649</v>
      </c>
      <c r="L2775" s="2" t="s">
        <v>650</v>
      </c>
      <c r="M2775" s="2" t="s">
        <v>191</v>
      </c>
    </row>
    <row r="2776" spans="1:13" hidden="1" x14ac:dyDescent="0.25">
      <c r="G2776" s="2" t="s">
        <v>495</v>
      </c>
      <c r="H2776" s="2" t="s">
        <v>328</v>
      </c>
      <c r="K2776" s="2" t="s">
        <v>649</v>
      </c>
      <c r="L2776" s="2" t="s">
        <v>650</v>
      </c>
      <c r="M2776" s="2" t="s">
        <v>191</v>
      </c>
    </row>
    <row r="2777" spans="1:13" hidden="1" x14ac:dyDescent="0.25">
      <c r="A2777" s="2" t="s">
        <v>651</v>
      </c>
      <c r="G2777" s="2" t="s">
        <v>120</v>
      </c>
      <c r="H2777" s="2" t="s">
        <v>328</v>
      </c>
      <c r="K2777" s="2" t="s">
        <v>649</v>
      </c>
      <c r="L2777" s="2" t="s">
        <v>650</v>
      </c>
      <c r="M2777" s="2" t="s">
        <v>191</v>
      </c>
    </row>
    <row r="2778" spans="1:13" hidden="1" x14ac:dyDescent="0.25">
      <c r="A2778" s="2" t="s">
        <v>651</v>
      </c>
      <c r="G2778" s="2" t="s">
        <v>120</v>
      </c>
      <c r="H2778" s="2" t="s">
        <v>328</v>
      </c>
      <c r="K2778" s="2" t="s">
        <v>649</v>
      </c>
      <c r="L2778" s="2" t="s">
        <v>650</v>
      </c>
      <c r="M2778" s="2" t="s">
        <v>191</v>
      </c>
    </row>
    <row r="2779" spans="1:13" hidden="1" x14ac:dyDescent="0.25">
      <c r="A2779" s="2" t="s">
        <v>651</v>
      </c>
      <c r="G2779" s="2" t="s">
        <v>120</v>
      </c>
      <c r="H2779" s="2" t="s">
        <v>296</v>
      </c>
      <c r="K2779" s="2" t="s">
        <v>649</v>
      </c>
      <c r="L2779" s="2" t="s">
        <v>650</v>
      </c>
      <c r="M2779" s="2" t="s">
        <v>191</v>
      </c>
    </row>
    <row r="2780" spans="1:13" hidden="1" x14ac:dyDescent="0.25">
      <c r="A2780" s="2" t="s">
        <v>651</v>
      </c>
      <c r="G2780" s="2" t="s">
        <v>120</v>
      </c>
      <c r="H2780" s="2" t="s">
        <v>296</v>
      </c>
      <c r="K2780" s="2" t="s">
        <v>649</v>
      </c>
      <c r="L2780" s="2" t="s">
        <v>650</v>
      </c>
      <c r="M2780" s="2" t="s">
        <v>191</v>
      </c>
    </row>
    <row r="2781" spans="1:13" hidden="1" x14ac:dyDescent="0.25">
      <c r="A2781" s="2" t="s">
        <v>651</v>
      </c>
      <c r="G2781" s="2" t="s">
        <v>120</v>
      </c>
      <c r="H2781" s="2" t="s">
        <v>296</v>
      </c>
      <c r="K2781" s="2" t="s">
        <v>649</v>
      </c>
      <c r="L2781" s="2" t="s">
        <v>650</v>
      </c>
      <c r="M2781" s="2" t="s">
        <v>191</v>
      </c>
    </row>
    <row r="2782" spans="1:13" hidden="1" x14ac:dyDescent="0.25">
      <c r="A2782" s="2" t="s">
        <v>651</v>
      </c>
      <c r="G2782" s="2" t="s">
        <v>120</v>
      </c>
      <c r="H2782" s="2" t="s">
        <v>290</v>
      </c>
      <c r="K2782" s="2" t="s">
        <v>649</v>
      </c>
      <c r="L2782" s="2" t="s">
        <v>650</v>
      </c>
      <c r="M2782" s="2" t="s">
        <v>191</v>
      </c>
    </row>
    <row r="2783" spans="1:13" hidden="1" x14ac:dyDescent="0.25">
      <c r="A2783" s="2" t="s">
        <v>651</v>
      </c>
      <c r="G2783" s="2" t="s">
        <v>120</v>
      </c>
      <c r="H2783" s="2" t="s">
        <v>296</v>
      </c>
      <c r="K2783" s="2" t="s">
        <v>649</v>
      </c>
      <c r="L2783" s="2" t="s">
        <v>650</v>
      </c>
      <c r="M2783" s="2" t="s">
        <v>191</v>
      </c>
    </row>
    <row r="2784" spans="1:13" hidden="1" x14ac:dyDescent="0.25">
      <c r="A2784" s="2" t="s">
        <v>651</v>
      </c>
      <c r="G2784" s="2" t="s">
        <v>120</v>
      </c>
      <c r="H2784" s="2" t="s">
        <v>296</v>
      </c>
      <c r="K2784" s="2" t="s">
        <v>649</v>
      </c>
      <c r="L2784" s="2" t="s">
        <v>650</v>
      </c>
      <c r="M2784" s="2" t="s">
        <v>191</v>
      </c>
    </row>
    <row r="2785" spans="1:13" hidden="1" x14ac:dyDescent="0.25">
      <c r="A2785" s="2" t="s">
        <v>651</v>
      </c>
      <c r="G2785" s="2" t="s">
        <v>120</v>
      </c>
      <c r="H2785" s="2" t="s">
        <v>296</v>
      </c>
      <c r="K2785" s="2" t="s">
        <v>649</v>
      </c>
      <c r="L2785" s="2" t="s">
        <v>650</v>
      </c>
      <c r="M2785" s="2" t="s">
        <v>191</v>
      </c>
    </row>
    <row r="2786" spans="1:13" hidden="1" x14ac:dyDescent="0.25">
      <c r="A2786" s="2" t="s">
        <v>651</v>
      </c>
      <c r="G2786" s="2" t="s">
        <v>120</v>
      </c>
      <c r="H2786" s="2" t="s">
        <v>293</v>
      </c>
      <c r="K2786" s="2" t="s">
        <v>649</v>
      </c>
      <c r="L2786" s="2" t="s">
        <v>650</v>
      </c>
      <c r="M2786" s="2" t="s">
        <v>191</v>
      </c>
    </row>
    <row r="2787" spans="1:13" hidden="1" x14ac:dyDescent="0.25">
      <c r="A2787" s="2" t="s">
        <v>651</v>
      </c>
      <c r="G2787" s="2" t="s">
        <v>120</v>
      </c>
      <c r="H2787" s="2" t="s">
        <v>322</v>
      </c>
      <c r="K2787" s="2" t="s">
        <v>649</v>
      </c>
      <c r="L2787" s="2" t="s">
        <v>650</v>
      </c>
      <c r="M2787" s="2" t="s">
        <v>191</v>
      </c>
    </row>
    <row r="2788" spans="1:13" hidden="1" x14ac:dyDescent="0.25">
      <c r="G2788" s="2" t="s">
        <v>652</v>
      </c>
      <c r="H2788" s="2" t="s">
        <v>293</v>
      </c>
      <c r="K2788" s="2" t="s">
        <v>649</v>
      </c>
      <c r="L2788" s="2" t="s">
        <v>650</v>
      </c>
      <c r="M2788" s="2" t="s">
        <v>191</v>
      </c>
    </row>
    <row r="2789" spans="1:13" hidden="1" x14ac:dyDescent="0.25">
      <c r="G2789" s="2" t="s">
        <v>495</v>
      </c>
      <c r="H2789" s="2" t="s">
        <v>308</v>
      </c>
      <c r="K2789" s="2" t="s">
        <v>649</v>
      </c>
      <c r="L2789" s="2" t="s">
        <v>650</v>
      </c>
      <c r="M2789" s="2" t="s">
        <v>191</v>
      </c>
    </row>
    <row r="2790" spans="1:13" hidden="1" x14ac:dyDescent="0.25">
      <c r="A2790" s="2" t="s">
        <v>651</v>
      </c>
      <c r="G2790" s="2" t="s">
        <v>120</v>
      </c>
      <c r="H2790" s="2" t="s">
        <v>328</v>
      </c>
      <c r="K2790" s="2" t="s">
        <v>649</v>
      </c>
      <c r="L2790" s="2" t="s">
        <v>650</v>
      </c>
      <c r="M2790" s="2" t="s">
        <v>191</v>
      </c>
    </row>
    <row r="2791" spans="1:13" hidden="1" x14ac:dyDescent="0.25">
      <c r="A2791" s="2" t="s">
        <v>651</v>
      </c>
      <c r="G2791" s="2" t="s">
        <v>120</v>
      </c>
      <c r="H2791" s="2" t="s">
        <v>293</v>
      </c>
      <c r="K2791" s="2" t="s">
        <v>649</v>
      </c>
      <c r="L2791" s="2" t="s">
        <v>650</v>
      </c>
      <c r="M2791" s="2" t="s">
        <v>191</v>
      </c>
    </row>
    <row r="2792" spans="1:13" hidden="1" x14ac:dyDescent="0.25">
      <c r="G2792" s="2" t="s">
        <v>120</v>
      </c>
      <c r="H2792" s="2" t="s">
        <v>300</v>
      </c>
      <c r="K2792" s="2" t="s">
        <v>649</v>
      </c>
      <c r="L2792" s="2" t="s">
        <v>650</v>
      </c>
      <c r="M2792" s="2" t="s">
        <v>191</v>
      </c>
    </row>
    <row r="2793" spans="1:13" hidden="1" x14ac:dyDescent="0.25">
      <c r="G2793" s="2" t="s">
        <v>120</v>
      </c>
      <c r="H2793" s="2" t="s">
        <v>300</v>
      </c>
      <c r="K2793" s="2" t="s">
        <v>649</v>
      </c>
      <c r="L2793" s="2" t="s">
        <v>650</v>
      </c>
      <c r="M2793" s="2" t="s">
        <v>191</v>
      </c>
    </row>
    <row r="2794" spans="1:13" hidden="1" x14ac:dyDescent="0.25">
      <c r="G2794" s="2" t="s">
        <v>107</v>
      </c>
      <c r="H2794" s="2" t="s">
        <v>293</v>
      </c>
      <c r="K2794" s="2" t="s">
        <v>649</v>
      </c>
      <c r="L2794" s="2" t="s">
        <v>650</v>
      </c>
      <c r="M2794" s="2" t="s">
        <v>191</v>
      </c>
    </row>
    <row r="2795" spans="1:13" hidden="1" x14ac:dyDescent="0.25">
      <c r="A2795" s="2" t="s">
        <v>651</v>
      </c>
      <c r="G2795" s="2" t="s">
        <v>120</v>
      </c>
      <c r="H2795" s="2" t="s">
        <v>293</v>
      </c>
      <c r="K2795" s="2" t="s">
        <v>649</v>
      </c>
      <c r="L2795" s="2" t="s">
        <v>650</v>
      </c>
      <c r="M2795" s="2" t="s">
        <v>191</v>
      </c>
    </row>
    <row r="2796" spans="1:13" hidden="1" x14ac:dyDescent="0.25">
      <c r="A2796" s="2" t="s">
        <v>651</v>
      </c>
      <c r="G2796" s="2" t="s">
        <v>120</v>
      </c>
      <c r="H2796" s="2" t="s">
        <v>293</v>
      </c>
      <c r="K2796" s="2" t="s">
        <v>649</v>
      </c>
      <c r="L2796" s="2" t="s">
        <v>650</v>
      </c>
      <c r="M2796" s="2" t="s">
        <v>191</v>
      </c>
    </row>
    <row r="2797" spans="1:13" hidden="1" x14ac:dyDescent="0.25">
      <c r="A2797" s="2" t="s">
        <v>651</v>
      </c>
      <c r="G2797" s="2" t="s">
        <v>120</v>
      </c>
      <c r="H2797" s="2" t="s">
        <v>328</v>
      </c>
      <c r="K2797" s="2" t="s">
        <v>649</v>
      </c>
      <c r="L2797" s="2" t="s">
        <v>650</v>
      </c>
      <c r="M2797" s="2" t="s">
        <v>191</v>
      </c>
    </row>
    <row r="2798" spans="1:13" hidden="1" x14ac:dyDescent="0.25">
      <c r="A2798" s="2" t="s">
        <v>651</v>
      </c>
      <c r="G2798" s="2" t="s">
        <v>120</v>
      </c>
      <c r="H2798" s="2" t="s">
        <v>293</v>
      </c>
      <c r="K2798" s="2" t="s">
        <v>649</v>
      </c>
      <c r="L2798" s="2" t="s">
        <v>650</v>
      </c>
      <c r="M2798" s="2" t="s">
        <v>191</v>
      </c>
    </row>
    <row r="2799" spans="1:13" hidden="1" x14ac:dyDescent="0.25">
      <c r="A2799" s="2" t="s">
        <v>651</v>
      </c>
      <c r="G2799" s="2" t="s">
        <v>120</v>
      </c>
      <c r="H2799" s="2" t="s">
        <v>296</v>
      </c>
      <c r="K2799" s="2" t="s">
        <v>649</v>
      </c>
      <c r="L2799" s="2" t="s">
        <v>650</v>
      </c>
      <c r="M2799" s="2" t="s">
        <v>191</v>
      </c>
    </row>
    <row r="2800" spans="1:13" hidden="1" x14ac:dyDescent="0.25">
      <c r="A2800" s="2" t="s">
        <v>651</v>
      </c>
      <c r="G2800" s="2" t="s">
        <v>120</v>
      </c>
      <c r="H2800" s="2" t="s">
        <v>296</v>
      </c>
      <c r="K2800" s="2" t="s">
        <v>649</v>
      </c>
      <c r="L2800" s="2" t="s">
        <v>650</v>
      </c>
      <c r="M2800" s="2" t="s">
        <v>191</v>
      </c>
    </row>
    <row r="2801" spans="1:13" hidden="1" x14ac:dyDescent="0.25">
      <c r="A2801" s="2" t="s">
        <v>651</v>
      </c>
      <c r="G2801" s="2" t="s">
        <v>120</v>
      </c>
      <c r="H2801" s="2" t="s">
        <v>296</v>
      </c>
      <c r="K2801" s="2" t="s">
        <v>649</v>
      </c>
      <c r="L2801" s="2" t="s">
        <v>650</v>
      </c>
      <c r="M2801" s="2" t="s">
        <v>191</v>
      </c>
    </row>
    <row r="2802" spans="1:13" hidden="1" x14ac:dyDescent="0.25">
      <c r="A2802" s="2" t="s">
        <v>651</v>
      </c>
      <c r="G2802" s="2" t="s">
        <v>120</v>
      </c>
      <c r="H2802" s="2" t="s">
        <v>296</v>
      </c>
      <c r="K2802" s="2" t="s">
        <v>649</v>
      </c>
      <c r="L2802" s="2" t="s">
        <v>650</v>
      </c>
      <c r="M2802" s="2" t="s">
        <v>191</v>
      </c>
    </row>
    <row r="2803" spans="1:13" hidden="1" x14ac:dyDescent="0.25">
      <c r="A2803" s="2" t="s">
        <v>651</v>
      </c>
      <c r="G2803" s="2" t="s">
        <v>120</v>
      </c>
      <c r="H2803" s="2" t="s">
        <v>296</v>
      </c>
      <c r="K2803" s="2" t="s">
        <v>649</v>
      </c>
      <c r="L2803" s="2" t="s">
        <v>650</v>
      </c>
      <c r="M2803" s="2" t="s">
        <v>191</v>
      </c>
    </row>
    <row r="2804" spans="1:13" hidden="1" x14ac:dyDescent="0.25">
      <c r="A2804" s="2" t="s">
        <v>651</v>
      </c>
      <c r="G2804" s="2" t="s">
        <v>120</v>
      </c>
      <c r="H2804" s="2" t="s">
        <v>293</v>
      </c>
      <c r="K2804" s="2" t="s">
        <v>649</v>
      </c>
      <c r="L2804" s="2" t="s">
        <v>650</v>
      </c>
      <c r="M2804" s="2" t="s">
        <v>191</v>
      </c>
    </row>
    <row r="2805" spans="1:13" hidden="1" x14ac:dyDescent="0.25">
      <c r="A2805" s="2" t="s">
        <v>651</v>
      </c>
      <c r="G2805" s="2" t="s">
        <v>120</v>
      </c>
      <c r="H2805" s="2" t="s">
        <v>293</v>
      </c>
      <c r="K2805" s="2" t="s">
        <v>649</v>
      </c>
      <c r="L2805" s="2" t="s">
        <v>650</v>
      </c>
      <c r="M2805" s="2" t="s">
        <v>191</v>
      </c>
    </row>
    <row r="2806" spans="1:13" hidden="1" x14ac:dyDescent="0.25">
      <c r="A2806" s="2" t="s">
        <v>651</v>
      </c>
      <c r="G2806" s="2" t="s">
        <v>120</v>
      </c>
      <c r="H2806" s="2" t="s">
        <v>293</v>
      </c>
      <c r="K2806" s="2" t="s">
        <v>649</v>
      </c>
      <c r="L2806" s="2" t="s">
        <v>650</v>
      </c>
      <c r="M2806" s="2" t="s">
        <v>191</v>
      </c>
    </row>
    <row r="2807" spans="1:13" hidden="1" x14ac:dyDescent="0.25">
      <c r="G2807" s="2" t="s">
        <v>120</v>
      </c>
      <c r="H2807" s="2" t="s">
        <v>300</v>
      </c>
      <c r="K2807" s="2" t="s">
        <v>649</v>
      </c>
      <c r="L2807" s="2" t="s">
        <v>650</v>
      </c>
      <c r="M2807" s="2" t="s">
        <v>191</v>
      </c>
    </row>
    <row r="2808" spans="1:13" hidden="1" x14ac:dyDescent="0.25">
      <c r="A2808" s="2" t="s">
        <v>651</v>
      </c>
      <c r="G2808" s="2" t="s">
        <v>120</v>
      </c>
      <c r="H2808" s="2" t="s">
        <v>296</v>
      </c>
      <c r="K2808" s="2" t="s">
        <v>649</v>
      </c>
      <c r="L2808" s="2" t="s">
        <v>650</v>
      </c>
      <c r="M2808" s="2" t="s">
        <v>191</v>
      </c>
    </row>
    <row r="2809" spans="1:13" hidden="1" x14ac:dyDescent="0.25">
      <c r="A2809" s="2" t="s">
        <v>651</v>
      </c>
      <c r="G2809" s="2" t="s">
        <v>120</v>
      </c>
      <c r="H2809" s="2" t="s">
        <v>301</v>
      </c>
      <c r="K2809" s="2" t="s">
        <v>649</v>
      </c>
      <c r="L2809" s="2" t="s">
        <v>650</v>
      </c>
      <c r="M2809" s="2" t="s">
        <v>191</v>
      </c>
    </row>
    <row r="2810" spans="1:13" hidden="1" x14ac:dyDescent="0.25">
      <c r="A2810" s="2" t="s">
        <v>651</v>
      </c>
      <c r="G2810" s="2" t="s">
        <v>120</v>
      </c>
      <c r="H2810" s="2" t="s">
        <v>293</v>
      </c>
      <c r="K2810" s="2" t="s">
        <v>649</v>
      </c>
      <c r="L2810" s="2" t="s">
        <v>650</v>
      </c>
      <c r="M2810" s="2" t="s">
        <v>191</v>
      </c>
    </row>
    <row r="2811" spans="1:13" hidden="1" x14ac:dyDescent="0.25">
      <c r="A2811" s="2" t="s">
        <v>651</v>
      </c>
      <c r="G2811" s="2" t="s">
        <v>120</v>
      </c>
      <c r="H2811" s="2" t="s">
        <v>329</v>
      </c>
      <c r="K2811" s="2" t="s">
        <v>649</v>
      </c>
      <c r="L2811" s="2" t="s">
        <v>650</v>
      </c>
      <c r="M2811" s="2" t="s">
        <v>191</v>
      </c>
    </row>
    <row r="2812" spans="1:13" hidden="1" x14ac:dyDescent="0.25">
      <c r="A2812" s="2" t="s">
        <v>651</v>
      </c>
      <c r="G2812" s="2" t="s">
        <v>120</v>
      </c>
      <c r="H2812" s="2" t="s">
        <v>293</v>
      </c>
      <c r="K2812" s="2" t="s">
        <v>649</v>
      </c>
      <c r="L2812" s="2" t="s">
        <v>650</v>
      </c>
      <c r="M2812" s="2" t="s">
        <v>191</v>
      </c>
    </row>
    <row r="2813" spans="1:13" hidden="1" x14ac:dyDescent="0.25">
      <c r="G2813" s="2" t="s">
        <v>120</v>
      </c>
      <c r="H2813" s="2" t="s">
        <v>300</v>
      </c>
      <c r="K2813" s="2" t="s">
        <v>649</v>
      </c>
      <c r="L2813" s="2" t="s">
        <v>650</v>
      </c>
      <c r="M2813" s="2" t="s">
        <v>191</v>
      </c>
    </row>
    <row r="2814" spans="1:13" hidden="1" x14ac:dyDescent="0.25">
      <c r="A2814" s="2" t="s">
        <v>651</v>
      </c>
      <c r="G2814" s="2" t="s">
        <v>120</v>
      </c>
      <c r="H2814" s="2" t="s">
        <v>329</v>
      </c>
      <c r="K2814" s="2" t="s">
        <v>649</v>
      </c>
      <c r="L2814" s="2" t="s">
        <v>650</v>
      </c>
      <c r="M2814" s="2" t="s">
        <v>191</v>
      </c>
    </row>
    <row r="2815" spans="1:13" hidden="1" x14ac:dyDescent="0.25">
      <c r="A2815" s="2" t="s">
        <v>651</v>
      </c>
      <c r="G2815" s="2" t="s">
        <v>120</v>
      </c>
      <c r="H2815" s="2" t="s">
        <v>293</v>
      </c>
      <c r="K2815" s="2" t="s">
        <v>649</v>
      </c>
      <c r="L2815" s="2" t="s">
        <v>650</v>
      </c>
      <c r="M2815" s="2" t="s">
        <v>191</v>
      </c>
    </row>
    <row r="2816" spans="1:13" hidden="1" x14ac:dyDescent="0.25">
      <c r="A2816" s="2" t="s">
        <v>651</v>
      </c>
      <c r="G2816" s="2" t="s">
        <v>120</v>
      </c>
      <c r="H2816" s="2" t="s">
        <v>293</v>
      </c>
      <c r="K2816" s="2" t="s">
        <v>649</v>
      </c>
      <c r="L2816" s="2" t="s">
        <v>650</v>
      </c>
      <c r="M2816" s="2" t="s">
        <v>191</v>
      </c>
    </row>
    <row r="2817" spans="1:13" hidden="1" x14ac:dyDescent="0.25">
      <c r="A2817" s="2" t="s">
        <v>651</v>
      </c>
      <c r="G2817" s="2" t="s">
        <v>120</v>
      </c>
      <c r="H2817" s="2" t="s">
        <v>293</v>
      </c>
      <c r="K2817" s="2" t="s">
        <v>649</v>
      </c>
      <c r="L2817" s="2" t="s">
        <v>650</v>
      </c>
      <c r="M2817" s="2" t="s">
        <v>191</v>
      </c>
    </row>
    <row r="2818" spans="1:13" hidden="1" x14ac:dyDescent="0.25">
      <c r="A2818" s="2" t="s">
        <v>651</v>
      </c>
      <c r="G2818" s="2" t="s">
        <v>120</v>
      </c>
      <c r="H2818" s="2" t="s">
        <v>293</v>
      </c>
      <c r="K2818" s="2" t="s">
        <v>649</v>
      </c>
      <c r="L2818" s="2" t="s">
        <v>650</v>
      </c>
      <c r="M2818" s="2" t="s">
        <v>191</v>
      </c>
    </row>
    <row r="2819" spans="1:13" hidden="1" x14ac:dyDescent="0.25">
      <c r="A2819" s="2" t="s">
        <v>651</v>
      </c>
      <c r="G2819" s="2" t="s">
        <v>120</v>
      </c>
      <c r="H2819" s="2" t="s">
        <v>293</v>
      </c>
      <c r="K2819" s="2" t="s">
        <v>649</v>
      </c>
      <c r="L2819" s="2" t="s">
        <v>650</v>
      </c>
      <c r="M2819" s="2" t="s">
        <v>191</v>
      </c>
    </row>
    <row r="2820" spans="1:13" hidden="1" x14ac:dyDescent="0.25">
      <c r="A2820" s="2" t="s">
        <v>651</v>
      </c>
      <c r="G2820" s="2" t="s">
        <v>120</v>
      </c>
      <c r="H2820" s="2" t="s">
        <v>293</v>
      </c>
      <c r="K2820" s="2" t="s">
        <v>649</v>
      </c>
      <c r="L2820" s="2" t="s">
        <v>650</v>
      </c>
      <c r="M2820" s="2" t="s">
        <v>191</v>
      </c>
    </row>
    <row r="2821" spans="1:13" hidden="1" x14ac:dyDescent="0.25">
      <c r="A2821" s="2" t="s">
        <v>651</v>
      </c>
      <c r="G2821" s="2" t="s">
        <v>120</v>
      </c>
      <c r="H2821" s="2" t="s">
        <v>293</v>
      </c>
      <c r="K2821" s="2" t="s">
        <v>649</v>
      </c>
      <c r="L2821" s="2" t="s">
        <v>650</v>
      </c>
      <c r="M2821" s="2" t="s">
        <v>191</v>
      </c>
    </row>
    <row r="2822" spans="1:13" hidden="1" x14ac:dyDescent="0.25">
      <c r="A2822" s="2" t="s">
        <v>651</v>
      </c>
      <c r="G2822" s="2" t="s">
        <v>120</v>
      </c>
      <c r="H2822" s="2" t="s">
        <v>293</v>
      </c>
      <c r="K2822" s="2" t="s">
        <v>649</v>
      </c>
      <c r="L2822" s="2" t="s">
        <v>650</v>
      </c>
      <c r="M2822" s="2" t="s">
        <v>191</v>
      </c>
    </row>
    <row r="2823" spans="1:13" hidden="1" x14ac:dyDescent="0.25">
      <c r="A2823" s="2" t="s">
        <v>651</v>
      </c>
      <c r="G2823" s="2" t="s">
        <v>120</v>
      </c>
      <c r="H2823" s="2" t="s">
        <v>293</v>
      </c>
      <c r="K2823" s="2" t="s">
        <v>649</v>
      </c>
      <c r="L2823" s="2" t="s">
        <v>650</v>
      </c>
      <c r="M2823" s="2" t="s">
        <v>191</v>
      </c>
    </row>
    <row r="2824" spans="1:13" hidden="1" x14ac:dyDescent="0.25">
      <c r="A2824" s="2" t="s">
        <v>651</v>
      </c>
      <c r="G2824" s="2" t="s">
        <v>120</v>
      </c>
      <c r="H2824" s="2" t="s">
        <v>328</v>
      </c>
      <c r="K2824" s="2" t="s">
        <v>649</v>
      </c>
      <c r="L2824" s="2" t="s">
        <v>650</v>
      </c>
      <c r="M2824" s="2" t="s">
        <v>191</v>
      </c>
    </row>
    <row r="2825" spans="1:13" hidden="1" x14ac:dyDescent="0.25">
      <c r="A2825" s="2" t="s">
        <v>651</v>
      </c>
      <c r="G2825" s="2" t="s">
        <v>120</v>
      </c>
      <c r="H2825" s="2" t="s">
        <v>301</v>
      </c>
      <c r="K2825" s="2" t="s">
        <v>649</v>
      </c>
      <c r="L2825" s="2" t="s">
        <v>650</v>
      </c>
      <c r="M2825" s="2" t="s">
        <v>191</v>
      </c>
    </row>
    <row r="2826" spans="1:13" hidden="1" x14ac:dyDescent="0.25">
      <c r="A2826" s="2" t="s">
        <v>651</v>
      </c>
      <c r="G2826" s="2" t="s">
        <v>120</v>
      </c>
      <c r="H2826" s="2" t="s">
        <v>293</v>
      </c>
      <c r="K2826" s="2" t="s">
        <v>649</v>
      </c>
      <c r="L2826" s="2" t="s">
        <v>650</v>
      </c>
      <c r="M2826" s="2" t="s">
        <v>191</v>
      </c>
    </row>
    <row r="2827" spans="1:13" hidden="1" x14ac:dyDescent="0.25">
      <c r="A2827" s="2" t="s">
        <v>651</v>
      </c>
      <c r="G2827" s="2" t="s">
        <v>120</v>
      </c>
      <c r="H2827" s="2" t="s">
        <v>301</v>
      </c>
      <c r="K2827" s="2" t="s">
        <v>649</v>
      </c>
      <c r="L2827" s="2" t="s">
        <v>650</v>
      </c>
      <c r="M2827" s="2" t="s">
        <v>191</v>
      </c>
    </row>
    <row r="2828" spans="1:13" hidden="1" x14ac:dyDescent="0.25">
      <c r="A2828" s="2" t="s">
        <v>651</v>
      </c>
      <c r="G2828" s="2" t="s">
        <v>120</v>
      </c>
      <c r="H2828" s="2" t="s">
        <v>296</v>
      </c>
      <c r="K2828" s="2" t="s">
        <v>649</v>
      </c>
      <c r="L2828" s="2" t="s">
        <v>650</v>
      </c>
      <c r="M2828" s="2" t="s">
        <v>191</v>
      </c>
    </row>
    <row r="2829" spans="1:13" hidden="1" x14ac:dyDescent="0.25">
      <c r="A2829" s="2" t="s">
        <v>651</v>
      </c>
      <c r="G2829" s="2" t="s">
        <v>120</v>
      </c>
      <c r="H2829" s="2" t="s">
        <v>293</v>
      </c>
      <c r="K2829" s="2" t="s">
        <v>649</v>
      </c>
      <c r="L2829" s="2" t="s">
        <v>650</v>
      </c>
      <c r="M2829" s="2" t="s">
        <v>191</v>
      </c>
    </row>
    <row r="2830" spans="1:13" hidden="1" x14ac:dyDescent="0.25">
      <c r="A2830" s="2" t="s">
        <v>651</v>
      </c>
      <c r="G2830" s="2" t="s">
        <v>120</v>
      </c>
      <c r="H2830" s="2" t="s">
        <v>296</v>
      </c>
      <c r="K2830" s="2" t="s">
        <v>649</v>
      </c>
      <c r="L2830" s="2" t="s">
        <v>650</v>
      </c>
      <c r="M2830" s="2" t="s">
        <v>191</v>
      </c>
    </row>
    <row r="2831" spans="1:13" hidden="1" x14ac:dyDescent="0.25">
      <c r="A2831" s="2" t="s">
        <v>651</v>
      </c>
      <c r="G2831" s="2" t="s">
        <v>120</v>
      </c>
      <c r="H2831" s="2" t="s">
        <v>293</v>
      </c>
      <c r="K2831" s="2" t="s">
        <v>649</v>
      </c>
      <c r="L2831" s="2" t="s">
        <v>650</v>
      </c>
      <c r="M2831" s="2" t="s">
        <v>191</v>
      </c>
    </row>
    <row r="2832" spans="1:13" hidden="1" x14ac:dyDescent="0.25">
      <c r="A2832" s="2" t="s">
        <v>651</v>
      </c>
      <c r="G2832" s="2" t="s">
        <v>120</v>
      </c>
      <c r="H2832" s="2" t="s">
        <v>329</v>
      </c>
      <c r="K2832" s="2" t="s">
        <v>649</v>
      </c>
      <c r="L2832" s="2" t="s">
        <v>650</v>
      </c>
      <c r="M2832" s="2" t="s">
        <v>191</v>
      </c>
    </row>
    <row r="2833" spans="1:13" hidden="1" x14ac:dyDescent="0.25">
      <c r="A2833" s="2" t="s">
        <v>651</v>
      </c>
      <c r="G2833" s="2" t="s">
        <v>120</v>
      </c>
      <c r="H2833" s="2" t="s">
        <v>328</v>
      </c>
      <c r="K2833" s="2" t="s">
        <v>649</v>
      </c>
      <c r="L2833" s="2" t="s">
        <v>650</v>
      </c>
      <c r="M2833" s="2" t="s">
        <v>191</v>
      </c>
    </row>
    <row r="2834" spans="1:13" hidden="1" x14ac:dyDescent="0.25">
      <c r="A2834" s="2" t="s">
        <v>651</v>
      </c>
      <c r="G2834" s="2" t="s">
        <v>120</v>
      </c>
      <c r="H2834" s="2" t="s">
        <v>329</v>
      </c>
      <c r="K2834" s="2" t="s">
        <v>649</v>
      </c>
      <c r="L2834" s="2" t="s">
        <v>650</v>
      </c>
      <c r="M2834" s="2" t="s">
        <v>191</v>
      </c>
    </row>
    <row r="2835" spans="1:13" hidden="1" x14ac:dyDescent="0.25">
      <c r="A2835" s="2" t="s">
        <v>651</v>
      </c>
      <c r="G2835" s="2" t="s">
        <v>120</v>
      </c>
      <c r="H2835" s="2" t="s">
        <v>329</v>
      </c>
      <c r="K2835" s="2" t="s">
        <v>649</v>
      </c>
      <c r="L2835" s="2" t="s">
        <v>650</v>
      </c>
      <c r="M2835" s="2" t="s">
        <v>191</v>
      </c>
    </row>
    <row r="2836" spans="1:13" hidden="1" x14ac:dyDescent="0.25">
      <c r="A2836" s="2" t="s">
        <v>651</v>
      </c>
      <c r="G2836" s="2" t="s">
        <v>120</v>
      </c>
      <c r="H2836" s="2" t="s">
        <v>301</v>
      </c>
      <c r="K2836" s="2" t="s">
        <v>649</v>
      </c>
      <c r="L2836" s="2" t="s">
        <v>650</v>
      </c>
      <c r="M2836" s="2" t="s">
        <v>191</v>
      </c>
    </row>
    <row r="2837" spans="1:13" hidden="1" x14ac:dyDescent="0.25">
      <c r="A2837" s="2" t="s">
        <v>651</v>
      </c>
      <c r="G2837" s="2" t="s">
        <v>120</v>
      </c>
      <c r="H2837" s="2" t="s">
        <v>293</v>
      </c>
      <c r="K2837" s="2" t="s">
        <v>649</v>
      </c>
      <c r="L2837" s="2" t="s">
        <v>650</v>
      </c>
      <c r="M2837" s="2" t="s">
        <v>191</v>
      </c>
    </row>
    <row r="2838" spans="1:13" hidden="1" x14ac:dyDescent="0.25">
      <c r="A2838" s="2" t="s">
        <v>651</v>
      </c>
      <c r="G2838" s="2" t="s">
        <v>120</v>
      </c>
      <c r="H2838" s="2" t="s">
        <v>301</v>
      </c>
      <c r="K2838" s="2" t="s">
        <v>649</v>
      </c>
      <c r="L2838" s="2" t="s">
        <v>650</v>
      </c>
      <c r="M2838" s="2" t="s">
        <v>191</v>
      </c>
    </row>
    <row r="2839" spans="1:13" hidden="1" x14ac:dyDescent="0.25">
      <c r="A2839" s="2" t="s">
        <v>651</v>
      </c>
      <c r="G2839" s="2" t="s">
        <v>120</v>
      </c>
      <c r="H2839" s="2" t="s">
        <v>301</v>
      </c>
      <c r="K2839" s="2" t="s">
        <v>649</v>
      </c>
      <c r="L2839" s="2" t="s">
        <v>650</v>
      </c>
      <c r="M2839" s="2" t="s">
        <v>191</v>
      </c>
    </row>
    <row r="2840" spans="1:13" hidden="1" x14ac:dyDescent="0.25">
      <c r="A2840" s="2" t="s">
        <v>651</v>
      </c>
      <c r="G2840" s="2" t="s">
        <v>120</v>
      </c>
      <c r="H2840" s="2" t="s">
        <v>293</v>
      </c>
      <c r="K2840" s="2" t="s">
        <v>649</v>
      </c>
      <c r="L2840" s="2" t="s">
        <v>650</v>
      </c>
      <c r="M2840" s="2" t="s">
        <v>191</v>
      </c>
    </row>
    <row r="2841" spans="1:13" hidden="1" x14ac:dyDescent="0.25">
      <c r="A2841" s="2" t="s">
        <v>651</v>
      </c>
      <c r="G2841" s="2" t="s">
        <v>120</v>
      </c>
      <c r="H2841" s="2" t="s">
        <v>308</v>
      </c>
      <c r="K2841" s="2" t="s">
        <v>649</v>
      </c>
      <c r="L2841" s="2" t="s">
        <v>650</v>
      </c>
      <c r="M2841" s="2" t="s">
        <v>191</v>
      </c>
    </row>
    <row r="2842" spans="1:13" hidden="1" x14ac:dyDescent="0.25">
      <c r="A2842" s="2" t="s">
        <v>651</v>
      </c>
      <c r="G2842" s="2" t="s">
        <v>120</v>
      </c>
      <c r="H2842" s="2" t="s">
        <v>296</v>
      </c>
      <c r="K2842" s="2" t="s">
        <v>649</v>
      </c>
      <c r="L2842" s="2" t="s">
        <v>650</v>
      </c>
      <c r="M2842" s="2" t="s">
        <v>191</v>
      </c>
    </row>
    <row r="2843" spans="1:13" hidden="1" x14ac:dyDescent="0.25">
      <c r="A2843" s="2" t="s">
        <v>651</v>
      </c>
      <c r="G2843" s="2" t="s">
        <v>120</v>
      </c>
      <c r="H2843" s="2" t="s">
        <v>293</v>
      </c>
      <c r="K2843" s="2" t="s">
        <v>649</v>
      </c>
      <c r="L2843" s="2" t="s">
        <v>650</v>
      </c>
      <c r="M2843" s="2" t="s">
        <v>191</v>
      </c>
    </row>
    <row r="2844" spans="1:13" hidden="1" x14ac:dyDescent="0.25">
      <c r="A2844" s="2" t="s">
        <v>651</v>
      </c>
      <c r="G2844" s="2" t="s">
        <v>120</v>
      </c>
      <c r="H2844" s="2" t="s">
        <v>293</v>
      </c>
      <c r="K2844" s="2" t="s">
        <v>649</v>
      </c>
      <c r="L2844" s="2" t="s">
        <v>650</v>
      </c>
      <c r="M2844" s="2" t="s">
        <v>191</v>
      </c>
    </row>
    <row r="2845" spans="1:13" hidden="1" x14ac:dyDescent="0.25">
      <c r="A2845" s="2" t="s">
        <v>651</v>
      </c>
      <c r="G2845" s="2" t="s">
        <v>120</v>
      </c>
      <c r="H2845" s="2" t="s">
        <v>296</v>
      </c>
      <c r="K2845" s="2" t="s">
        <v>649</v>
      </c>
      <c r="L2845" s="2" t="s">
        <v>650</v>
      </c>
      <c r="M2845" s="2" t="s">
        <v>191</v>
      </c>
    </row>
    <row r="2846" spans="1:13" hidden="1" x14ac:dyDescent="0.25">
      <c r="A2846" s="2" t="s">
        <v>651</v>
      </c>
      <c r="G2846" s="2" t="s">
        <v>120</v>
      </c>
      <c r="H2846" s="2" t="s">
        <v>329</v>
      </c>
      <c r="K2846" s="2" t="s">
        <v>649</v>
      </c>
      <c r="L2846" s="2" t="s">
        <v>650</v>
      </c>
      <c r="M2846" s="2" t="s">
        <v>191</v>
      </c>
    </row>
    <row r="2847" spans="1:13" hidden="1" x14ac:dyDescent="0.25">
      <c r="A2847" s="2" t="s">
        <v>651</v>
      </c>
      <c r="G2847" s="2" t="s">
        <v>120</v>
      </c>
      <c r="H2847" s="2" t="s">
        <v>328</v>
      </c>
      <c r="K2847" s="2" t="s">
        <v>649</v>
      </c>
      <c r="L2847" s="2" t="s">
        <v>650</v>
      </c>
      <c r="M2847" s="2" t="s">
        <v>191</v>
      </c>
    </row>
    <row r="2848" spans="1:13" hidden="1" x14ac:dyDescent="0.25">
      <c r="A2848" s="2" t="s">
        <v>651</v>
      </c>
      <c r="G2848" s="2" t="s">
        <v>120</v>
      </c>
      <c r="H2848" s="2" t="s">
        <v>328</v>
      </c>
      <c r="K2848" s="2" t="s">
        <v>649</v>
      </c>
      <c r="L2848" s="2" t="s">
        <v>650</v>
      </c>
      <c r="M2848" s="2" t="s">
        <v>191</v>
      </c>
    </row>
    <row r="2849" spans="1:13" hidden="1" x14ac:dyDescent="0.25">
      <c r="A2849" s="2" t="s">
        <v>651</v>
      </c>
      <c r="G2849" s="2" t="s">
        <v>120</v>
      </c>
      <c r="H2849" s="2" t="s">
        <v>328</v>
      </c>
      <c r="K2849" s="2" t="s">
        <v>649</v>
      </c>
      <c r="L2849" s="2" t="s">
        <v>650</v>
      </c>
      <c r="M2849" s="2" t="s">
        <v>191</v>
      </c>
    </row>
    <row r="2850" spans="1:13" hidden="1" x14ac:dyDescent="0.25">
      <c r="A2850" s="2" t="s">
        <v>651</v>
      </c>
      <c r="G2850" s="2" t="s">
        <v>120</v>
      </c>
      <c r="H2850" s="2" t="s">
        <v>329</v>
      </c>
      <c r="K2850" s="2" t="s">
        <v>649</v>
      </c>
      <c r="L2850" s="2" t="s">
        <v>650</v>
      </c>
      <c r="M2850" s="2" t="s">
        <v>191</v>
      </c>
    </row>
    <row r="2851" spans="1:13" hidden="1" x14ac:dyDescent="0.25">
      <c r="A2851" s="2" t="s">
        <v>651</v>
      </c>
      <c r="G2851" s="2" t="s">
        <v>120</v>
      </c>
      <c r="H2851" s="2" t="s">
        <v>329</v>
      </c>
      <c r="K2851" s="2" t="s">
        <v>649</v>
      </c>
      <c r="L2851" s="2" t="s">
        <v>650</v>
      </c>
      <c r="M2851" s="2" t="s">
        <v>191</v>
      </c>
    </row>
    <row r="2852" spans="1:13" hidden="1" x14ac:dyDescent="0.25">
      <c r="A2852" s="2" t="s">
        <v>651</v>
      </c>
      <c r="G2852" s="2" t="s">
        <v>120</v>
      </c>
      <c r="H2852" s="2" t="s">
        <v>329</v>
      </c>
      <c r="K2852" s="2" t="s">
        <v>649</v>
      </c>
      <c r="L2852" s="2" t="s">
        <v>650</v>
      </c>
      <c r="M2852" s="2" t="s">
        <v>191</v>
      </c>
    </row>
    <row r="2853" spans="1:13" hidden="1" x14ac:dyDescent="0.25">
      <c r="A2853" s="2" t="s">
        <v>651</v>
      </c>
      <c r="G2853" s="2" t="s">
        <v>120</v>
      </c>
      <c r="H2853" s="2" t="s">
        <v>329</v>
      </c>
      <c r="K2853" s="2" t="s">
        <v>649</v>
      </c>
      <c r="L2853" s="2" t="s">
        <v>650</v>
      </c>
      <c r="M2853" s="2" t="s">
        <v>191</v>
      </c>
    </row>
    <row r="2854" spans="1:13" hidden="1" x14ac:dyDescent="0.25">
      <c r="A2854" s="2" t="s">
        <v>651</v>
      </c>
      <c r="G2854" s="2" t="s">
        <v>120</v>
      </c>
      <c r="H2854" s="2" t="s">
        <v>301</v>
      </c>
      <c r="K2854" s="2" t="s">
        <v>649</v>
      </c>
      <c r="L2854" s="2" t="s">
        <v>650</v>
      </c>
      <c r="M2854" s="2" t="s">
        <v>191</v>
      </c>
    </row>
    <row r="2855" spans="1:13" hidden="1" x14ac:dyDescent="0.25">
      <c r="A2855" s="2" t="s">
        <v>651</v>
      </c>
      <c r="G2855" s="2" t="s">
        <v>120</v>
      </c>
      <c r="H2855" s="2" t="s">
        <v>293</v>
      </c>
      <c r="K2855" s="2" t="s">
        <v>649</v>
      </c>
      <c r="L2855" s="2" t="s">
        <v>650</v>
      </c>
      <c r="M2855" s="2" t="s">
        <v>191</v>
      </c>
    </row>
    <row r="2856" spans="1:13" hidden="1" x14ac:dyDescent="0.25">
      <c r="A2856" s="2" t="s">
        <v>651</v>
      </c>
      <c r="G2856" s="2" t="s">
        <v>120</v>
      </c>
      <c r="H2856" s="2" t="s">
        <v>293</v>
      </c>
      <c r="K2856" s="2" t="s">
        <v>649</v>
      </c>
      <c r="L2856" s="2" t="s">
        <v>650</v>
      </c>
      <c r="M2856" s="2" t="s">
        <v>191</v>
      </c>
    </row>
    <row r="2857" spans="1:13" hidden="1" x14ac:dyDescent="0.25">
      <c r="A2857" s="2" t="s">
        <v>651</v>
      </c>
      <c r="G2857" s="2" t="s">
        <v>120</v>
      </c>
      <c r="H2857" s="2" t="s">
        <v>301</v>
      </c>
      <c r="K2857" s="2" t="s">
        <v>649</v>
      </c>
      <c r="L2857" s="2" t="s">
        <v>650</v>
      </c>
      <c r="M2857" s="2" t="s">
        <v>191</v>
      </c>
    </row>
    <row r="2858" spans="1:13" hidden="1" x14ac:dyDescent="0.25">
      <c r="A2858" s="2" t="s">
        <v>651</v>
      </c>
      <c r="G2858" s="2" t="s">
        <v>120</v>
      </c>
      <c r="H2858" s="2" t="s">
        <v>293</v>
      </c>
      <c r="K2858" s="2" t="s">
        <v>649</v>
      </c>
      <c r="L2858" s="2" t="s">
        <v>650</v>
      </c>
      <c r="M2858" s="2" t="s">
        <v>191</v>
      </c>
    </row>
    <row r="2859" spans="1:13" hidden="1" x14ac:dyDescent="0.25">
      <c r="A2859" s="2" t="s">
        <v>651</v>
      </c>
      <c r="G2859" s="2" t="s">
        <v>120</v>
      </c>
      <c r="H2859" s="2" t="s">
        <v>328</v>
      </c>
      <c r="K2859" s="2" t="s">
        <v>649</v>
      </c>
      <c r="L2859" s="2" t="s">
        <v>650</v>
      </c>
      <c r="M2859" s="2" t="s">
        <v>191</v>
      </c>
    </row>
    <row r="2860" spans="1:13" hidden="1" x14ac:dyDescent="0.25">
      <c r="A2860" s="2" t="s">
        <v>651</v>
      </c>
      <c r="G2860" s="2" t="s">
        <v>120</v>
      </c>
      <c r="H2860" s="2" t="s">
        <v>293</v>
      </c>
      <c r="K2860" s="2" t="s">
        <v>649</v>
      </c>
      <c r="L2860" s="2" t="s">
        <v>650</v>
      </c>
      <c r="M2860" s="2" t="s">
        <v>191</v>
      </c>
    </row>
    <row r="2861" spans="1:13" hidden="1" x14ac:dyDescent="0.25">
      <c r="A2861" s="2" t="s">
        <v>651</v>
      </c>
      <c r="G2861" s="2" t="s">
        <v>120</v>
      </c>
      <c r="H2861" s="2" t="s">
        <v>301</v>
      </c>
      <c r="K2861" s="2" t="s">
        <v>649</v>
      </c>
      <c r="L2861" s="2" t="s">
        <v>650</v>
      </c>
      <c r="M2861" s="2" t="s">
        <v>191</v>
      </c>
    </row>
    <row r="2862" spans="1:13" hidden="1" x14ac:dyDescent="0.25">
      <c r="A2862" s="2" t="s">
        <v>651</v>
      </c>
      <c r="G2862" s="2" t="s">
        <v>120</v>
      </c>
      <c r="H2862" s="2" t="s">
        <v>301</v>
      </c>
      <c r="K2862" s="2" t="s">
        <v>649</v>
      </c>
      <c r="L2862" s="2" t="s">
        <v>650</v>
      </c>
      <c r="M2862" s="2" t="s">
        <v>191</v>
      </c>
    </row>
    <row r="2863" spans="1:13" hidden="1" x14ac:dyDescent="0.25">
      <c r="A2863" s="2" t="s">
        <v>651</v>
      </c>
      <c r="G2863" s="2" t="s">
        <v>120</v>
      </c>
      <c r="H2863" s="2" t="s">
        <v>293</v>
      </c>
      <c r="K2863" s="2" t="s">
        <v>649</v>
      </c>
      <c r="L2863" s="2" t="s">
        <v>650</v>
      </c>
      <c r="M2863" s="2" t="s">
        <v>191</v>
      </c>
    </row>
    <row r="2864" spans="1:13" hidden="1" x14ac:dyDescent="0.25">
      <c r="G2864" s="2" t="s">
        <v>120</v>
      </c>
      <c r="H2864" s="2" t="s">
        <v>300</v>
      </c>
      <c r="K2864" s="2" t="s">
        <v>649</v>
      </c>
      <c r="L2864" s="2" t="s">
        <v>650</v>
      </c>
      <c r="M2864" s="2" t="s">
        <v>191</v>
      </c>
    </row>
    <row r="2865" spans="1:13" hidden="1" x14ac:dyDescent="0.25">
      <c r="G2865" s="2" t="s">
        <v>114</v>
      </c>
      <c r="H2865" s="2" t="s">
        <v>312</v>
      </c>
      <c r="K2865" s="2" t="s">
        <v>649</v>
      </c>
      <c r="L2865" s="2" t="s">
        <v>650</v>
      </c>
      <c r="M2865" s="2" t="s">
        <v>191</v>
      </c>
    </row>
    <row r="2866" spans="1:13" hidden="1" x14ac:dyDescent="0.25">
      <c r="G2866" s="2" t="s">
        <v>114</v>
      </c>
      <c r="H2866" s="2" t="s">
        <v>341</v>
      </c>
      <c r="K2866" s="2" t="s">
        <v>649</v>
      </c>
      <c r="L2866" s="2" t="s">
        <v>650</v>
      </c>
      <c r="M2866" s="2" t="s">
        <v>191</v>
      </c>
    </row>
    <row r="2867" spans="1:13" hidden="1" x14ac:dyDescent="0.25">
      <c r="G2867" s="2" t="s">
        <v>114</v>
      </c>
      <c r="H2867" s="2" t="s">
        <v>290</v>
      </c>
      <c r="K2867" s="2" t="s">
        <v>649</v>
      </c>
      <c r="L2867" s="2" t="s">
        <v>650</v>
      </c>
      <c r="M2867" s="2" t="s">
        <v>191</v>
      </c>
    </row>
    <row r="2868" spans="1:13" hidden="1" x14ac:dyDescent="0.25">
      <c r="A2868" s="2" t="s">
        <v>651</v>
      </c>
      <c r="G2868" s="2" t="s">
        <v>120</v>
      </c>
      <c r="H2868" s="2" t="s">
        <v>328</v>
      </c>
      <c r="K2868" s="2" t="s">
        <v>649</v>
      </c>
      <c r="L2868" s="2" t="s">
        <v>650</v>
      </c>
      <c r="M2868" s="2" t="s">
        <v>191</v>
      </c>
    </row>
    <row r="2869" spans="1:13" hidden="1" x14ac:dyDescent="0.25">
      <c r="G2869" s="2" t="s">
        <v>114</v>
      </c>
      <c r="H2869" s="2" t="s">
        <v>322</v>
      </c>
      <c r="K2869" s="2" t="s">
        <v>649</v>
      </c>
      <c r="L2869" s="2" t="s">
        <v>650</v>
      </c>
      <c r="M2869" s="2" t="s">
        <v>191</v>
      </c>
    </row>
    <row r="2870" spans="1:13" hidden="1" x14ac:dyDescent="0.25">
      <c r="G2870" s="2" t="s">
        <v>114</v>
      </c>
      <c r="H2870" s="2" t="s">
        <v>320</v>
      </c>
      <c r="K2870" s="2" t="s">
        <v>649</v>
      </c>
      <c r="L2870" s="2" t="s">
        <v>650</v>
      </c>
      <c r="M2870" s="2" t="s">
        <v>191</v>
      </c>
    </row>
    <row r="2871" spans="1:13" hidden="1" x14ac:dyDescent="0.25">
      <c r="G2871" s="2" t="s">
        <v>114</v>
      </c>
      <c r="H2871" s="2" t="s">
        <v>323</v>
      </c>
      <c r="K2871" s="2" t="s">
        <v>649</v>
      </c>
      <c r="L2871" s="2" t="s">
        <v>650</v>
      </c>
      <c r="M2871" s="2" t="s">
        <v>191</v>
      </c>
    </row>
    <row r="2872" spans="1:13" hidden="1" x14ac:dyDescent="0.25">
      <c r="G2872" s="2" t="s">
        <v>611</v>
      </c>
      <c r="H2872" s="2" t="s">
        <v>293</v>
      </c>
      <c r="K2872" s="2" t="s">
        <v>649</v>
      </c>
      <c r="L2872" s="2" t="s">
        <v>650</v>
      </c>
      <c r="M2872" s="2" t="s">
        <v>191</v>
      </c>
    </row>
    <row r="2873" spans="1:13" hidden="1" x14ac:dyDescent="0.25">
      <c r="A2873" s="2" t="s">
        <v>651</v>
      </c>
      <c r="G2873" s="2" t="s">
        <v>120</v>
      </c>
      <c r="H2873" s="2" t="s">
        <v>301</v>
      </c>
      <c r="K2873" s="2" t="s">
        <v>649</v>
      </c>
      <c r="L2873" s="2" t="s">
        <v>650</v>
      </c>
      <c r="M2873" s="2" t="s">
        <v>191</v>
      </c>
    </row>
    <row r="2874" spans="1:13" hidden="1" x14ac:dyDescent="0.25">
      <c r="G2874" s="2" t="s">
        <v>611</v>
      </c>
      <c r="H2874" s="2" t="s">
        <v>293</v>
      </c>
      <c r="K2874" s="2" t="s">
        <v>649</v>
      </c>
      <c r="L2874" s="2" t="s">
        <v>650</v>
      </c>
      <c r="M2874" s="2" t="s">
        <v>191</v>
      </c>
    </row>
    <row r="2875" spans="1:13" hidden="1" x14ac:dyDescent="0.25">
      <c r="A2875" s="2" t="s">
        <v>651</v>
      </c>
      <c r="G2875" s="2" t="s">
        <v>120</v>
      </c>
      <c r="H2875" s="2" t="s">
        <v>293</v>
      </c>
      <c r="K2875" s="2" t="s">
        <v>649</v>
      </c>
      <c r="L2875" s="2" t="s">
        <v>650</v>
      </c>
      <c r="M2875" s="2" t="s">
        <v>191</v>
      </c>
    </row>
    <row r="2876" spans="1:13" hidden="1" x14ac:dyDescent="0.25">
      <c r="A2876" s="2" t="s">
        <v>651</v>
      </c>
      <c r="G2876" s="2" t="s">
        <v>120</v>
      </c>
      <c r="H2876" s="2" t="s">
        <v>293</v>
      </c>
      <c r="K2876" s="2" t="s">
        <v>649</v>
      </c>
      <c r="L2876" s="2" t="s">
        <v>650</v>
      </c>
      <c r="M2876" s="2" t="s">
        <v>191</v>
      </c>
    </row>
    <row r="2877" spans="1:13" hidden="1" x14ac:dyDescent="0.25">
      <c r="A2877" s="2" t="s">
        <v>651</v>
      </c>
      <c r="G2877" s="2" t="s">
        <v>120</v>
      </c>
      <c r="H2877" s="2" t="s">
        <v>293</v>
      </c>
      <c r="K2877" s="2" t="s">
        <v>649</v>
      </c>
      <c r="L2877" s="2" t="s">
        <v>650</v>
      </c>
      <c r="M2877" s="2" t="s">
        <v>191</v>
      </c>
    </row>
    <row r="2878" spans="1:13" hidden="1" x14ac:dyDescent="0.25">
      <c r="A2878" s="2" t="s">
        <v>651</v>
      </c>
      <c r="G2878" s="2" t="s">
        <v>120</v>
      </c>
      <c r="H2878" s="2" t="s">
        <v>293</v>
      </c>
      <c r="K2878" s="2" t="s">
        <v>649</v>
      </c>
      <c r="L2878" s="2" t="s">
        <v>650</v>
      </c>
      <c r="M2878" s="2" t="s">
        <v>191</v>
      </c>
    </row>
    <row r="2879" spans="1:13" hidden="1" x14ac:dyDescent="0.25">
      <c r="G2879" s="2" t="s">
        <v>653</v>
      </c>
      <c r="H2879" s="2" t="s">
        <v>293</v>
      </c>
      <c r="K2879" s="2" t="s">
        <v>649</v>
      </c>
      <c r="L2879" s="2" t="s">
        <v>650</v>
      </c>
      <c r="M2879" s="2" t="s">
        <v>191</v>
      </c>
    </row>
    <row r="2880" spans="1:13" hidden="1" x14ac:dyDescent="0.25">
      <c r="A2880" s="2" t="s">
        <v>651</v>
      </c>
      <c r="G2880" s="2" t="s">
        <v>120</v>
      </c>
      <c r="H2880" s="2" t="s">
        <v>329</v>
      </c>
      <c r="K2880" s="2" t="s">
        <v>649</v>
      </c>
      <c r="L2880" s="2" t="s">
        <v>650</v>
      </c>
      <c r="M2880" s="2" t="s">
        <v>191</v>
      </c>
    </row>
    <row r="2881" spans="1:13" hidden="1" x14ac:dyDescent="0.25">
      <c r="G2881" s="2" t="s">
        <v>594</v>
      </c>
      <c r="H2881" s="2" t="s">
        <v>293</v>
      </c>
      <c r="K2881" s="2" t="s">
        <v>649</v>
      </c>
      <c r="L2881" s="2" t="s">
        <v>650</v>
      </c>
      <c r="M2881" s="2" t="s">
        <v>191</v>
      </c>
    </row>
    <row r="2882" spans="1:13" hidden="1" x14ac:dyDescent="0.25">
      <c r="G2882" s="2" t="s">
        <v>654</v>
      </c>
      <c r="H2882" s="2" t="s">
        <v>293</v>
      </c>
      <c r="K2882" s="2" t="s">
        <v>649</v>
      </c>
      <c r="L2882" s="2" t="s">
        <v>650</v>
      </c>
      <c r="M2882" s="2" t="s">
        <v>191</v>
      </c>
    </row>
    <row r="2883" spans="1:13" hidden="1" x14ac:dyDescent="0.25">
      <c r="G2883" s="2" t="s">
        <v>654</v>
      </c>
      <c r="H2883" s="2" t="s">
        <v>293</v>
      </c>
      <c r="K2883" s="2" t="s">
        <v>649</v>
      </c>
      <c r="L2883" s="2" t="s">
        <v>650</v>
      </c>
      <c r="M2883" s="2" t="s">
        <v>191</v>
      </c>
    </row>
    <row r="2884" spans="1:13" hidden="1" x14ac:dyDescent="0.25">
      <c r="A2884" s="2" t="s">
        <v>651</v>
      </c>
      <c r="G2884" s="2" t="s">
        <v>120</v>
      </c>
      <c r="H2884" s="2" t="s">
        <v>301</v>
      </c>
      <c r="K2884" s="2" t="s">
        <v>649</v>
      </c>
      <c r="L2884" s="2" t="s">
        <v>650</v>
      </c>
      <c r="M2884" s="2" t="s">
        <v>191</v>
      </c>
    </row>
    <row r="2885" spans="1:13" hidden="1" x14ac:dyDescent="0.25">
      <c r="G2885" s="2" t="s">
        <v>654</v>
      </c>
      <c r="H2885" s="2" t="s">
        <v>293</v>
      </c>
      <c r="K2885" s="2" t="s">
        <v>649</v>
      </c>
      <c r="L2885" s="2" t="s">
        <v>650</v>
      </c>
      <c r="M2885" s="2" t="s">
        <v>191</v>
      </c>
    </row>
    <row r="2886" spans="1:13" hidden="1" x14ac:dyDescent="0.25">
      <c r="G2886" s="2" t="s">
        <v>596</v>
      </c>
      <c r="H2886" s="2" t="s">
        <v>296</v>
      </c>
      <c r="K2886" s="2" t="s">
        <v>649</v>
      </c>
      <c r="L2886" s="2" t="s">
        <v>650</v>
      </c>
      <c r="M2886" s="2" t="s">
        <v>191</v>
      </c>
    </row>
    <row r="2887" spans="1:13" hidden="1" x14ac:dyDescent="0.25">
      <c r="G2887" s="2" t="s">
        <v>596</v>
      </c>
      <c r="H2887" s="2" t="s">
        <v>293</v>
      </c>
      <c r="K2887" s="2" t="s">
        <v>649</v>
      </c>
      <c r="L2887" s="2" t="s">
        <v>650</v>
      </c>
      <c r="M2887" s="2" t="s">
        <v>191</v>
      </c>
    </row>
    <row r="2888" spans="1:13" hidden="1" x14ac:dyDescent="0.25">
      <c r="A2888" s="2" t="s">
        <v>651</v>
      </c>
      <c r="G2888" s="2" t="s">
        <v>120</v>
      </c>
      <c r="H2888" s="2" t="s">
        <v>293</v>
      </c>
      <c r="K2888" s="2" t="s">
        <v>649</v>
      </c>
      <c r="L2888" s="2" t="s">
        <v>650</v>
      </c>
      <c r="M2888" s="2" t="s">
        <v>191</v>
      </c>
    </row>
    <row r="2889" spans="1:13" hidden="1" x14ac:dyDescent="0.25">
      <c r="A2889" s="2" t="s">
        <v>651</v>
      </c>
      <c r="G2889" s="2" t="s">
        <v>120</v>
      </c>
      <c r="H2889" s="2" t="s">
        <v>293</v>
      </c>
      <c r="K2889" s="2" t="s">
        <v>649</v>
      </c>
      <c r="L2889" s="2" t="s">
        <v>650</v>
      </c>
      <c r="M2889" s="2" t="s">
        <v>191</v>
      </c>
    </row>
    <row r="2890" spans="1:13" hidden="1" x14ac:dyDescent="0.25">
      <c r="A2890" s="2" t="s">
        <v>651</v>
      </c>
      <c r="G2890" s="2" t="s">
        <v>120</v>
      </c>
      <c r="H2890" s="2" t="s">
        <v>290</v>
      </c>
      <c r="K2890" s="2" t="s">
        <v>649</v>
      </c>
      <c r="L2890" s="2" t="s">
        <v>650</v>
      </c>
      <c r="M2890" s="2" t="s">
        <v>191</v>
      </c>
    </row>
    <row r="2891" spans="1:13" hidden="1" x14ac:dyDescent="0.25">
      <c r="A2891" s="2" t="s">
        <v>651</v>
      </c>
      <c r="G2891" s="2" t="s">
        <v>120</v>
      </c>
      <c r="H2891" s="2" t="s">
        <v>328</v>
      </c>
      <c r="K2891" s="2" t="s">
        <v>649</v>
      </c>
      <c r="L2891" s="2" t="s">
        <v>650</v>
      </c>
      <c r="M2891" s="2" t="s">
        <v>191</v>
      </c>
    </row>
    <row r="2892" spans="1:13" hidden="1" x14ac:dyDescent="0.25">
      <c r="A2892" s="2" t="s">
        <v>651</v>
      </c>
      <c r="G2892" s="2" t="s">
        <v>120</v>
      </c>
      <c r="H2892" s="2" t="s">
        <v>293</v>
      </c>
      <c r="K2892" s="2" t="s">
        <v>649</v>
      </c>
      <c r="L2892" s="2" t="s">
        <v>650</v>
      </c>
      <c r="M2892" s="2" t="s">
        <v>191</v>
      </c>
    </row>
    <row r="2893" spans="1:13" hidden="1" x14ac:dyDescent="0.25">
      <c r="A2893" s="2" t="s">
        <v>651</v>
      </c>
      <c r="G2893" s="2" t="s">
        <v>120</v>
      </c>
      <c r="H2893" s="2" t="s">
        <v>293</v>
      </c>
      <c r="K2893" s="2" t="s">
        <v>649</v>
      </c>
      <c r="L2893" s="2" t="s">
        <v>650</v>
      </c>
      <c r="M2893" s="2" t="s">
        <v>191</v>
      </c>
    </row>
    <row r="2894" spans="1:13" hidden="1" x14ac:dyDescent="0.25">
      <c r="A2894" s="2" t="s">
        <v>651</v>
      </c>
      <c r="G2894" s="2" t="s">
        <v>120</v>
      </c>
      <c r="H2894" s="2" t="s">
        <v>293</v>
      </c>
      <c r="K2894" s="2" t="s">
        <v>649</v>
      </c>
      <c r="L2894" s="2" t="s">
        <v>650</v>
      </c>
      <c r="M2894" s="2" t="s">
        <v>191</v>
      </c>
    </row>
    <row r="2895" spans="1:13" hidden="1" x14ac:dyDescent="0.25">
      <c r="A2895" s="2" t="s">
        <v>651</v>
      </c>
      <c r="G2895" s="2" t="s">
        <v>120</v>
      </c>
      <c r="H2895" s="2" t="s">
        <v>308</v>
      </c>
      <c r="K2895" s="2" t="s">
        <v>649</v>
      </c>
      <c r="L2895" s="2" t="s">
        <v>650</v>
      </c>
      <c r="M2895" s="2" t="s">
        <v>191</v>
      </c>
    </row>
    <row r="2896" spans="1:13" hidden="1" x14ac:dyDescent="0.25">
      <c r="A2896" s="2" t="s">
        <v>651</v>
      </c>
      <c r="G2896" s="2" t="s">
        <v>120</v>
      </c>
      <c r="H2896" s="2" t="s">
        <v>308</v>
      </c>
      <c r="K2896" s="2" t="s">
        <v>649</v>
      </c>
      <c r="L2896" s="2" t="s">
        <v>650</v>
      </c>
      <c r="M2896" s="2" t="s">
        <v>191</v>
      </c>
    </row>
    <row r="2897" spans="1:13" hidden="1" x14ac:dyDescent="0.25">
      <c r="A2897" s="2" t="s">
        <v>651</v>
      </c>
      <c r="G2897" s="2" t="s">
        <v>120</v>
      </c>
      <c r="H2897" s="2" t="s">
        <v>293</v>
      </c>
      <c r="K2897" s="2" t="s">
        <v>649</v>
      </c>
      <c r="L2897" s="2" t="s">
        <v>650</v>
      </c>
      <c r="M2897" s="2" t="s">
        <v>191</v>
      </c>
    </row>
    <row r="2898" spans="1:13" hidden="1" x14ac:dyDescent="0.25">
      <c r="A2898" s="2" t="s">
        <v>651</v>
      </c>
      <c r="G2898" s="2" t="s">
        <v>120</v>
      </c>
      <c r="H2898" s="2" t="s">
        <v>293</v>
      </c>
      <c r="K2898" s="2" t="s">
        <v>649</v>
      </c>
      <c r="L2898" s="2" t="s">
        <v>650</v>
      </c>
      <c r="M2898" s="2" t="s">
        <v>191</v>
      </c>
    </row>
    <row r="2899" spans="1:13" hidden="1" x14ac:dyDescent="0.25">
      <c r="A2899" s="2" t="s">
        <v>651</v>
      </c>
      <c r="G2899" s="2" t="s">
        <v>120</v>
      </c>
      <c r="H2899" s="2" t="s">
        <v>328</v>
      </c>
      <c r="K2899" s="2" t="s">
        <v>649</v>
      </c>
      <c r="L2899" s="2" t="s">
        <v>650</v>
      </c>
      <c r="M2899" s="2" t="s">
        <v>191</v>
      </c>
    </row>
    <row r="2900" spans="1:13" hidden="1" x14ac:dyDescent="0.25">
      <c r="A2900" s="2" t="s">
        <v>651</v>
      </c>
      <c r="G2900" s="2" t="s">
        <v>120</v>
      </c>
      <c r="H2900" s="2" t="s">
        <v>328</v>
      </c>
      <c r="K2900" s="2" t="s">
        <v>649</v>
      </c>
      <c r="L2900" s="2" t="s">
        <v>650</v>
      </c>
      <c r="M2900" s="2" t="s">
        <v>191</v>
      </c>
    </row>
    <row r="2901" spans="1:13" hidden="1" x14ac:dyDescent="0.25">
      <c r="A2901" s="2" t="s">
        <v>651</v>
      </c>
      <c r="G2901" s="2" t="s">
        <v>120</v>
      </c>
      <c r="H2901" s="2" t="s">
        <v>301</v>
      </c>
      <c r="K2901" s="2" t="s">
        <v>649</v>
      </c>
      <c r="L2901" s="2" t="s">
        <v>650</v>
      </c>
      <c r="M2901" s="2" t="s">
        <v>191</v>
      </c>
    </row>
    <row r="2902" spans="1:13" hidden="1" x14ac:dyDescent="0.25">
      <c r="A2902" s="2" t="s">
        <v>651</v>
      </c>
      <c r="G2902" s="2" t="s">
        <v>120</v>
      </c>
      <c r="H2902" s="2" t="s">
        <v>301</v>
      </c>
      <c r="K2902" s="2" t="s">
        <v>649</v>
      </c>
      <c r="L2902" s="2" t="s">
        <v>650</v>
      </c>
      <c r="M2902" s="2" t="s">
        <v>191</v>
      </c>
    </row>
    <row r="2903" spans="1:13" hidden="1" x14ac:dyDescent="0.25">
      <c r="A2903" s="2" t="s">
        <v>651</v>
      </c>
      <c r="G2903" s="2" t="s">
        <v>120</v>
      </c>
      <c r="H2903" s="2" t="s">
        <v>328</v>
      </c>
      <c r="K2903" s="2" t="s">
        <v>649</v>
      </c>
      <c r="L2903" s="2" t="s">
        <v>650</v>
      </c>
      <c r="M2903" s="2" t="s">
        <v>191</v>
      </c>
    </row>
    <row r="2904" spans="1:13" hidden="1" x14ac:dyDescent="0.25">
      <c r="G2904" s="2" t="s">
        <v>114</v>
      </c>
      <c r="H2904" s="2" t="s">
        <v>341</v>
      </c>
      <c r="K2904" s="2" t="s">
        <v>649</v>
      </c>
      <c r="L2904" s="2" t="s">
        <v>650</v>
      </c>
      <c r="M2904" s="2" t="s">
        <v>191</v>
      </c>
    </row>
    <row r="2905" spans="1:13" hidden="1" x14ac:dyDescent="0.25">
      <c r="G2905" s="2" t="s">
        <v>114</v>
      </c>
      <c r="H2905" s="2" t="s">
        <v>341</v>
      </c>
      <c r="K2905" s="2" t="s">
        <v>649</v>
      </c>
      <c r="L2905" s="2" t="s">
        <v>650</v>
      </c>
      <c r="M2905" s="2" t="s">
        <v>191</v>
      </c>
    </row>
    <row r="2906" spans="1:13" hidden="1" x14ac:dyDescent="0.25">
      <c r="G2906" s="2" t="s">
        <v>114</v>
      </c>
      <c r="H2906" s="2" t="s">
        <v>326</v>
      </c>
      <c r="K2906" s="2" t="s">
        <v>649</v>
      </c>
      <c r="L2906" s="2" t="s">
        <v>650</v>
      </c>
      <c r="M2906" s="2" t="s">
        <v>191</v>
      </c>
    </row>
    <row r="2907" spans="1:13" hidden="1" x14ac:dyDescent="0.25">
      <c r="G2907" s="2" t="s">
        <v>114</v>
      </c>
      <c r="H2907" s="2" t="s">
        <v>290</v>
      </c>
      <c r="K2907" s="2" t="s">
        <v>649</v>
      </c>
      <c r="L2907" s="2" t="s">
        <v>650</v>
      </c>
      <c r="M2907" s="2" t="s">
        <v>191</v>
      </c>
    </row>
    <row r="2908" spans="1:13" hidden="1" x14ac:dyDescent="0.25">
      <c r="G2908" s="2" t="s">
        <v>611</v>
      </c>
      <c r="H2908" s="2" t="s">
        <v>293</v>
      </c>
      <c r="K2908" s="2" t="s">
        <v>649</v>
      </c>
      <c r="L2908" s="2" t="s">
        <v>650</v>
      </c>
      <c r="M2908" s="2" t="s">
        <v>191</v>
      </c>
    </row>
    <row r="2909" spans="1:13" hidden="1" x14ac:dyDescent="0.25">
      <c r="G2909" s="2" t="s">
        <v>611</v>
      </c>
      <c r="H2909" s="2" t="s">
        <v>293</v>
      </c>
      <c r="K2909" s="2" t="s">
        <v>649</v>
      </c>
      <c r="L2909" s="2" t="s">
        <v>650</v>
      </c>
      <c r="M2909" s="2" t="s">
        <v>191</v>
      </c>
    </row>
    <row r="2910" spans="1:13" hidden="1" x14ac:dyDescent="0.25">
      <c r="G2910" s="2" t="s">
        <v>594</v>
      </c>
      <c r="H2910" s="2" t="s">
        <v>293</v>
      </c>
      <c r="K2910" s="2" t="s">
        <v>649</v>
      </c>
      <c r="L2910" s="2" t="s">
        <v>650</v>
      </c>
      <c r="M2910" s="2" t="s">
        <v>191</v>
      </c>
    </row>
    <row r="2911" spans="1:13" hidden="1" x14ac:dyDescent="0.25">
      <c r="G2911" s="2" t="s">
        <v>594</v>
      </c>
      <c r="H2911" s="2" t="s">
        <v>293</v>
      </c>
      <c r="K2911" s="2" t="s">
        <v>649</v>
      </c>
      <c r="L2911" s="2" t="s">
        <v>650</v>
      </c>
      <c r="M2911" s="2" t="s">
        <v>191</v>
      </c>
    </row>
    <row r="2912" spans="1:13" hidden="1" x14ac:dyDescent="0.25">
      <c r="G2912" s="2" t="s">
        <v>594</v>
      </c>
      <c r="H2912" s="2" t="s">
        <v>293</v>
      </c>
      <c r="K2912" s="2" t="s">
        <v>649</v>
      </c>
      <c r="L2912" s="2" t="s">
        <v>650</v>
      </c>
      <c r="M2912" s="2" t="s">
        <v>191</v>
      </c>
    </row>
    <row r="2913" spans="1:13" hidden="1" x14ac:dyDescent="0.25">
      <c r="G2913" s="2" t="s">
        <v>654</v>
      </c>
      <c r="H2913" s="2" t="s">
        <v>293</v>
      </c>
      <c r="K2913" s="2" t="s">
        <v>649</v>
      </c>
      <c r="L2913" s="2" t="s">
        <v>650</v>
      </c>
      <c r="M2913" s="2" t="s">
        <v>191</v>
      </c>
    </row>
    <row r="2914" spans="1:13" hidden="1" x14ac:dyDescent="0.25">
      <c r="G2914" s="2" t="s">
        <v>654</v>
      </c>
      <c r="H2914" s="2" t="s">
        <v>293</v>
      </c>
      <c r="K2914" s="2" t="s">
        <v>649</v>
      </c>
      <c r="L2914" s="2" t="s">
        <v>650</v>
      </c>
      <c r="M2914" s="2" t="s">
        <v>191</v>
      </c>
    </row>
    <row r="2915" spans="1:13" hidden="1" x14ac:dyDescent="0.25">
      <c r="G2915" s="2" t="s">
        <v>596</v>
      </c>
      <c r="H2915" s="2" t="s">
        <v>293</v>
      </c>
      <c r="K2915" s="2" t="s">
        <v>649</v>
      </c>
      <c r="L2915" s="2" t="s">
        <v>650</v>
      </c>
      <c r="M2915" s="2" t="s">
        <v>191</v>
      </c>
    </row>
    <row r="2916" spans="1:13" hidden="1" x14ac:dyDescent="0.25">
      <c r="G2916" s="2" t="s">
        <v>596</v>
      </c>
      <c r="H2916" s="2" t="s">
        <v>328</v>
      </c>
      <c r="K2916" s="2" t="s">
        <v>649</v>
      </c>
      <c r="L2916" s="2" t="s">
        <v>650</v>
      </c>
      <c r="M2916" s="2" t="s">
        <v>191</v>
      </c>
    </row>
    <row r="2917" spans="1:13" hidden="1" x14ac:dyDescent="0.25">
      <c r="G2917" s="2" t="s">
        <v>596</v>
      </c>
      <c r="H2917" s="2" t="s">
        <v>301</v>
      </c>
      <c r="K2917" s="2" t="s">
        <v>649</v>
      </c>
      <c r="L2917" s="2" t="s">
        <v>650</v>
      </c>
      <c r="M2917" s="2" t="s">
        <v>191</v>
      </c>
    </row>
    <row r="2918" spans="1:13" hidden="1" x14ac:dyDescent="0.25">
      <c r="A2918" s="2" t="s">
        <v>651</v>
      </c>
      <c r="G2918" s="2" t="s">
        <v>120</v>
      </c>
      <c r="H2918" s="2" t="s">
        <v>308</v>
      </c>
      <c r="K2918" s="2" t="s">
        <v>649</v>
      </c>
      <c r="L2918" s="2" t="s">
        <v>650</v>
      </c>
      <c r="M2918" s="2" t="s">
        <v>191</v>
      </c>
    </row>
    <row r="2919" spans="1:13" hidden="1" x14ac:dyDescent="0.25">
      <c r="A2919" s="2" t="s">
        <v>651</v>
      </c>
      <c r="G2919" s="2" t="s">
        <v>120</v>
      </c>
      <c r="H2919" s="2" t="s">
        <v>293</v>
      </c>
      <c r="K2919" s="2" t="s">
        <v>649</v>
      </c>
      <c r="L2919" s="2" t="s">
        <v>650</v>
      </c>
      <c r="M2919" s="2" t="s">
        <v>191</v>
      </c>
    </row>
    <row r="2920" spans="1:13" hidden="1" x14ac:dyDescent="0.25">
      <c r="A2920" s="2" t="s">
        <v>651</v>
      </c>
      <c r="G2920" s="2" t="s">
        <v>120</v>
      </c>
      <c r="H2920" s="2" t="s">
        <v>290</v>
      </c>
      <c r="K2920" s="2" t="s">
        <v>649</v>
      </c>
      <c r="L2920" s="2" t="s">
        <v>650</v>
      </c>
      <c r="M2920" s="2" t="s">
        <v>191</v>
      </c>
    </row>
    <row r="2921" spans="1:13" hidden="1" x14ac:dyDescent="0.25">
      <c r="A2921" s="2" t="s">
        <v>651</v>
      </c>
      <c r="G2921" s="2" t="s">
        <v>120</v>
      </c>
      <c r="H2921" s="2" t="s">
        <v>293</v>
      </c>
      <c r="K2921" s="2" t="s">
        <v>649</v>
      </c>
      <c r="L2921" s="2" t="s">
        <v>650</v>
      </c>
      <c r="M2921" s="2" t="s">
        <v>191</v>
      </c>
    </row>
    <row r="2922" spans="1:13" hidden="1" x14ac:dyDescent="0.25">
      <c r="A2922" s="2" t="s">
        <v>651</v>
      </c>
      <c r="G2922" s="2" t="s">
        <v>120</v>
      </c>
      <c r="H2922" s="2" t="s">
        <v>328</v>
      </c>
      <c r="K2922" s="2" t="s">
        <v>649</v>
      </c>
      <c r="L2922" s="2" t="s">
        <v>650</v>
      </c>
      <c r="M2922" s="2" t="s">
        <v>191</v>
      </c>
    </row>
    <row r="2923" spans="1:13" hidden="1" x14ac:dyDescent="0.25">
      <c r="A2923" s="2" t="s">
        <v>651</v>
      </c>
      <c r="G2923" s="2" t="s">
        <v>120</v>
      </c>
      <c r="H2923" s="2" t="s">
        <v>293</v>
      </c>
      <c r="K2923" s="2" t="s">
        <v>649</v>
      </c>
      <c r="L2923" s="2" t="s">
        <v>650</v>
      </c>
      <c r="M2923" s="2" t="s">
        <v>191</v>
      </c>
    </row>
    <row r="2924" spans="1:13" hidden="1" x14ac:dyDescent="0.25">
      <c r="A2924" s="2" t="s">
        <v>651</v>
      </c>
      <c r="G2924" s="2" t="s">
        <v>120</v>
      </c>
      <c r="H2924" s="2" t="s">
        <v>293</v>
      </c>
      <c r="K2924" s="2" t="s">
        <v>649</v>
      </c>
      <c r="L2924" s="2" t="s">
        <v>650</v>
      </c>
      <c r="M2924" s="2" t="s">
        <v>191</v>
      </c>
    </row>
    <row r="2925" spans="1:13" hidden="1" x14ac:dyDescent="0.25">
      <c r="A2925" s="2" t="s">
        <v>651</v>
      </c>
      <c r="G2925" s="2" t="s">
        <v>120</v>
      </c>
      <c r="H2925" s="2" t="s">
        <v>293</v>
      </c>
      <c r="K2925" s="2" t="s">
        <v>649</v>
      </c>
      <c r="L2925" s="2" t="s">
        <v>650</v>
      </c>
      <c r="M2925" s="2" t="s">
        <v>191</v>
      </c>
    </row>
    <row r="2926" spans="1:13" hidden="1" x14ac:dyDescent="0.25">
      <c r="A2926" s="2" t="s">
        <v>651</v>
      </c>
      <c r="G2926" s="2" t="s">
        <v>120</v>
      </c>
      <c r="H2926" s="2" t="s">
        <v>293</v>
      </c>
      <c r="K2926" s="2" t="s">
        <v>649</v>
      </c>
      <c r="L2926" s="2" t="s">
        <v>650</v>
      </c>
      <c r="M2926" s="2" t="s">
        <v>191</v>
      </c>
    </row>
    <row r="2927" spans="1:13" hidden="1" x14ac:dyDescent="0.25">
      <c r="A2927" s="2" t="s">
        <v>651</v>
      </c>
      <c r="G2927" s="2" t="s">
        <v>120</v>
      </c>
      <c r="H2927" s="2" t="s">
        <v>293</v>
      </c>
      <c r="K2927" s="2" t="s">
        <v>649</v>
      </c>
      <c r="L2927" s="2" t="s">
        <v>650</v>
      </c>
      <c r="M2927" s="2" t="s">
        <v>191</v>
      </c>
    </row>
    <row r="2928" spans="1:13" hidden="1" x14ac:dyDescent="0.25">
      <c r="A2928" s="2" t="s">
        <v>651</v>
      </c>
      <c r="G2928" s="2" t="s">
        <v>120</v>
      </c>
      <c r="H2928" s="2" t="s">
        <v>293</v>
      </c>
      <c r="K2928" s="2" t="s">
        <v>649</v>
      </c>
      <c r="L2928" s="2" t="s">
        <v>650</v>
      </c>
      <c r="M2928" s="2" t="s">
        <v>191</v>
      </c>
    </row>
    <row r="2929" spans="1:13" hidden="1" x14ac:dyDescent="0.25">
      <c r="A2929" s="2" t="s">
        <v>651</v>
      </c>
      <c r="G2929" s="2" t="s">
        <v>120</v>
      </c>
      <c r="H2929" s="2" t="s">
        <v>293</v>
      </c>
      <c r="K2929" s="2" t="s">
        <v>649</v>
      </c>
      <c r="L2929" s="2" t="s">
        <v>650</v>
      </c>
      <c r="M2929" s="2" t="s">
        <v>191</v>
      </c>
    </row>
    <row r="2930" spans="1:13" hidden="1" x14ac:dyDescent="0.25">
      <c r="A2930" s="2" t="s">
        <v>651</v>
      </c>
      <c r="G2930" s="2" t="s">
        <v>120</v>
      </c>
      <c r="H2930" s="2" t="s">
        <v>328</v>
      </c>
      <c r="K2930" s="2" t="s">
        <v>649</v>
      </c>
      <c r="L2930" s="2" t="s">
        <v>650</v>
      </c>
      <c r="M2930" s="2" t="s">
        <v>191</v>
      </c>
    </row>
    <row r="2931" spans="1:13" hidden="1" x14ac:dyDescent="0.25">
      <c r="A2931" s="2" t="s">
        <v>651</v>
      </c>
      <c r="G2931" s="2" t="s">
        <v>120</v>
      </c>
      <c r="H2931" s="2" t="s">
        <v>308</v>
      </c>
      <c r="K2931" s="2" t="s">
        <v>649</v>
      </c>
      <c r="L2931" s="2" t="s">
        <v>650</v>
      </c>
      <c r="M2931" s="2" t="s">
        <v>191</v>
      </c>
    </row>
    <row r="2932" spans="1:13" hidden="1" x14ac:dyDescent="0.25">
      <c r="A2932" s="2" t="s">
        <v>651</v>
      </c>
      <c r="G2932" s="2" t="s">
        <v>120</v>
      </c>
      <c r="H2932" s="2" t="s">
        <v>293</v>
      </c>
      <c r="K2932" s="2" t="s">
        <v>649</v>
      </c>
      <c r="L2932" s="2" t="s">
        <v>650</v>
      </c>
      <c r="M2932" s="2" t="s">
        <v>191</v>
      </c>
    </row>
    <row r="2933" spans="1:13" hidden="1" x14ac:dyDescent="0.25">
      <c r="A2933" s="2" t="s">
        <v>651</v>
      </c>
      <c r="G2933" s="2" t="s">
        <v>120</v>
      </c>
      <c r="H2933" s="2" t="s">
        <v>293</v>
      </c>
      <c r="K2933" s="2" t="s">
        <v>649</v>
      </c>
      <c r="L2933" s="2" t="s">
        <v>650</v>
      </c>
      <c r="M2933" s="2" t="s">
        <v>191</v>
      </c>
    </row>
    <row r="2934" spans="1:13" hidden="1" x14ac:dyDescent="0.25">
      <c r="A2934" s="2" t="s">
        <v>651</v>
      </c>
      <c r="G2934" s="2" t="s">
        <v>120</v>
      </c>
      <c r="H2934" s="2" t="s">
        <v>301</v>
      </c>
      <c r="K2934" s="2" t="s">
        <v>649</v>
      </c>
      <c r="L2934" s="2" t="s">
        <v>650</v>
      </c>
      <c r="M2934" s="2" t="s">
        <v>191</v>
      </c>
    </row>
    <row r="2935" spans="1:13" hidden="1" x14ac:dyDescent="0.25">
      <c r="G2935" s="2" t="s">
        <v>603</v>
      </c>
      <c r="H2935" s="2" t="s">
        <v>293</v>
      </c>
      <c r="K2935" s="2" t="s">
        <v>649</v>
      </c>
      <c r="L2935" s="2" t="s">
        <v>650</v>
      </c>
      <c r="M2935" s="2" t="s">
        <v>191</v>
      </c>
    </row>
    <row r="2936" spans="1:13" hidden="1" x14ac:dyDescent="0.25">
      <c r="A2936" s="2" t="s">
        <v>651</v>
      </c>
      <c r="G2936" s="2" t="s">
        <v>120</v>
      </c>
      <c r="H2936" s="2" t="s">
        <v>328</v>
      </c>
      <c r="K2936" s="2" t="s">
        <v>649</v>
      </c>
      <c r="L2936" s="2" t="s">
        <v>650</v>
      </c>
      <c r="M2936" s="2" t="s">
        <v>191</v>
      </c>
    </row>
    <row r="2937" spans="1:13" hidden="1" x14ac:dyDescent="0.25">
      <c r="A2937" s="2" t="s">
        <v>127</v>
      </c>
      <c r="F2937" s="2" t="s">
        <v>78</v>
      </c>
      <c r="G2937" s="2" t="s">
        <v>747</v>
      </c>
      <c r="H2937" s="2" t="s">
        <v>127</v>
      </c>
      <c r="K2937" s="2" t="s">
        <v>748</v>
      </c>
      <c r="L2937" s="2" t="s">
        <v>748</v>
      </c>
      <c r="M2937" s="2" t="s">
        <v>191</v>
      </c>
    </row>
    <row r="2938" spans="1:13" hidden="1" x14ac:dyDescent="0.25">
      <c r="A2938" s="2" t="s">
        <v>127</v>
      </c>
      <c r="F2938" s="2" t="s">
        <v>78</v>
      </c>
      <c r="G2938" s="2" t="s">
        <v>747</v>
      </c>
      <c r="H2938" s="2" t="s">
        <v>127</v>
      </c>
      <c r="K2938" s="2" t="s">
        <v>748</v>
      </c>
      <c r="L2938" s="2" t="s">
        <v>748</v>
      </c>
      <c r="M2938" s="2" t="s">
        <v>191</v>
      </c>
    </row>
    <row r="2939" spans="1:13" hidden="1" x14ac:dyDescent="0.25">
      <c r="A2939" s="2" t="s">
        <v>127</v>
      </c>
      <c r="F2939" s="2" t="s">
        <v>78</v>
      </c>
      <c r="G2939" s="2" t="s">
        <v>749</v>
      </c>
      <c r="H2939" s="2" t="s">
        <v>127</v>
      </c>
      <c r="K2939" s="2" t="s">
        <v>748</v>
      </c>
      <c r="L2939" s="2" t="s">
        <v>748</v>
      </c>
      <c r="M2939" s="2" t="s">
        <v>191</v>
      </c>
    </row>
    <row r="2940" spans="1:13" hidden="1" x14ac:dyDescent="0.25">
      <c r="A2940" s="2" t="s">
        <v>127</v>
      </c>
      <c r="F2940" s="2" t="s">
        <v>78</v>
      </c>
      <c r="G2940" s="2" t="s">
        <v>749</v>
      </c>
      <c r="H2940" s="2" t="s">
        <v>127</v>
      </c>
      <c r="K2940" s="2" t="s">
        <v>748</v>
      </c>
      <c r="L2940" s="2" t="s">
        <v>748</v>
      </c>
      <c r="M2940" s="2" t="s">
        <v>191</v>
      </c>
    </row>
    <row r="2941" spans="1:13" hidden="1" x14ac:dyDescent="0.25">
      <c r="A2941" s="2" t="s">
        <v>750</v>
      </c>
      <c r="B2941" s="2" t="s">
        <v>22</v>
      </c>
      <c r="F2941" s="2" t="s">
        <v>23</v>
      </c>
      <c r="G2941" s="2" t="s">
        <v>751</v>
      </c>
      <c r="H2941" s="2" t="s">
        <v>127</v>
      </c>
      <c r="K2941" s="2" t="s">
        <v>748</v>
      </c>
      <c r="L2941" s="2" t="s">
        <v>748</v>
      </c>
      <c r="M2941" s="2" t="s">
        <v>191</v>
      </c>
    </row>
    <row r="2942" spans="1:13" hidden="1" x14ac:dyDescent="0.25">
      <c r="A2942" s="2" t="s">
        <v>750</v>
      </c>
      <c r="B2942" s="2" t="s">
        <v>22</v>
      </c>
      <c r="F2942" s="2" t="s">
        <v>23</v>
      </c>
      <c r="G2942" s="2" t="s">
        <v>751</v>
      </c>
      <c r="H2942" s="2" t="s">
        <v>127</v>
      </c>
      <c r="K2942" s="2" t="s">
        <v>748</v>
      </c>
      <c r="L2942" s="2" t="s">
        <v>748</v>
      </c>
      <c r="M2942" s="2" t="s">
        <v>191</v>
      </c>
    </row>
    <row r="2943" spans="1:13" hidden="1" x14ac:dyDescent="0.25">
      <c r="A2943" s="2" t="s">
        <v>127</v>
      </c>
      <c r="F2943" s="2" t="s">
        <v>78</v>
      </c>
      <c r="G2943" s="2" t="s">
        <v>752</v>
      </c>
      <c r="H2943" s="2" t="s">
        <v>127</v>
      </c>
      <c r="K2943" s="2" t="s">
        <v>748</v>
      </c>
      <c r="L2943" s="2" t="s">
        <v>748</v>
      </c>
      <c r="M2943" s="2" t="s">
        <v>191</v>
      </c>
    </row>
    <row r="2944" spans="1:13" hidden="1" x14ac:dyDescent="0.25">
      <c r="A2944" s="2" t="s">
        <v>127</v>
      </c>
      <c r="F2944" s="2" t="s">
        <v>78</v>
      </c>
      <c r="G2944" s="2" t="s">
        <v>753</v>
      </c>
      <c r="H2944" s="2" t="s">
        <v>127</v>
      </c>
      <c r="K2944" s="2" t="s">
        <v>748</v>
      </c>
      <c r="L2944" s="2" t="s">
        <v>748</v>
      </c>
      <c r="M2944" s="2" t="s">
        <v>191</v>
      </c>
    </row>
    <row r="2945" spans="1:13" hidden="1" x14ac:dyDescent="0.25">
      <c r="A2945" s="2" t="s">
        <v>127</v>
      </c>
      <c r="F2945" s="2" t="s">
        <v>78</v>
      </c>
      <c r="G2945" s="2" t="s">
        <v>749</v>
      </c>
      <c r="H2945" s="2" t="s">
        <v>127</v>
      </c>
      <c r="K2945" s="2" t="s">
        <v>748</v>
      </c>
      <c r="L2945" s="2" t="s">
        <v>748</v>
      </c>
      <c r="M2945" s="2" t="s">
        <v>191</v>
      </c>
    </row>
    <row r="2946" spans="1:13" hidden="1" x14ac:dyDescent="0.25">
      <c r="A2946" s="2" t="s">
        <v>127</v>
      </c>
      <c r="F2946" s="2" t="s">
        <v>78</v>
      </c>
      <c r="G2946" s="2" t="s">
        <v>749</v>
      </c>
      <c r="H2946" s="2" t="s">
        <v>127</v>
      </c>
      <c r="K2946" s="2" t="s">
        <v>748</v>
      </c>
      <c r="L2946" s="2" t="s">
        <v>748</v>
      </c>
      <c r="M2946" s="2" t="s">
        <v>191</v>
      </c>
    </row>
    <row r="2947" spans="1:13" hidden="1" x14ac:dyDescent="0.25">
      <c r="A2947" s="2" t="s">
        <v>127</v>
      </c>
      <c r="F2947" s="2" t="s">
        <v>78</v>
      </c>
      <c r="G2947" s="2" t="s">
        <v>749</v>
      </c>
      <c r="H2947" s="2" t="s">
        <v>127</v>
      </c>
      <c r="K2947" s="2" t="s">
        <v>748</v>
      </c>
      <c r="L2947" s="2" t="s">
        <v>748</v>
      </c>
      <c r="M2947" s="2" t="s">
        <v>191</v>
      </c>
    </row>
    <row r="2948" spans="1:13" hidden="1" x14ac:dyDescent="0.25">
      <c r="A2948" s="2" t="s">
        <v>451</v>
      </c>
      <c r="B2948" s="2" t="s">
        <v>22</v>
      </c>
      <c r="F2948" s="2" t="s">
        <v>23</v>
      </c>
      <c r="G2948" s="2" t="s">
        <v>751</v>
      </c>
      <c r="H2948" s="2" t="s">
        <v>127</v>
      </c>
      <c r="K2948" s="2" t="s">
        <v>748</v>
      </c>
      <c r="L2948" s="2" t="s">
        <v>748</v>
      </c>
      <c r="M2948" s="2" t="s">
        <v>191</v>
      </c>
    </row>
    <row r="2949" spans="1:13" hidden="1" x14ac:dyDescent="0.25">
      <c r="A2949" s="2" t="s">
        <v>127</v>
      </c>
      <c r="F2949" s="2" t="s">
        <v>78</v>
      </c>
      <c r="G2949" s="2" t="s">
        <v>752</v>
      </c>
      <c r="H2949" s="2" t="s">
        <v>127</v>
      </c>
      <c r="K2949" s="2" t="s">
        <v>748</v>
      </c>
      <c r="L2949" s="2" t="s">
        <v>748</v>
      </c>
      <c r="M2949" s="2" t="s">
        <v>191</v>
      </c>
    </row>
    <row r="2950" spans="1:13" hidden="1" x14ac:dyDescent="0.25">
      <c r="A2950" s="2" t="s">
        <v>127</v>
      </c>
      <c r="F2950" s="2" t="s">
        <v>78</v>
      </c>
      <c r="G2950" s="2" t="s">
        <v>752</v>
      </c>
      <c r="H2950" s="2" t="s">
        <v>127</v>
      </c>
      <c r="K2950" s="2" t="s">
        <v>748</v>
      </c>
      <c r="L2950" s="2" t="s">
        <v>748</v>
      </c>
      <c r="M2950" s="2" t="s">
        <v>191</v>
      </c>
    </row>
    <row r="2951" spans="1:13" hidden="1" x14ac:dyDescent="0.25">
      <c r="A2951" s="2" t="s">
        <v>127</v>
      </c>
      <c r="F2951" s="2" t="s">
        <v>78</v>
      </c>
      <c r="G2951" s="2" t="s">
        <v>753</v>
      </c>
      <c r="H2951" s="2" t="s">
        <v>127</v>
      </c>
      <c r="K2951" s="2" t="s">
        <v>748</v>
      </c>
      <c r="L2951" s="2" t="s">
        <v>748</v>
      </c>
      <c r="M2951" s="2" t="s">
        <v>191</v>
      </c>
    </row>
    <row r="2952" spans="1:13" hidden="1" x14ac:dyDescent="0.25">
      <c r="A2952" s="2" t="s">
        <v>451</v>
      </c>
      <c r="B2952" s="2" t="s">
        <v>22</v>
      </c>
      <c r="F2952" s="2" t="s">
        <v>23</v>
      </c>
      <c r="G2952" s="2" t="s">
        <v>751</v>
      </c>
      <c r="H2952" s="2" t="s">
        <v>127</v>
      </c>
      <c r="K2952" s="2" t="s">
        <v>748</v>
      </c>
      <c r="L2952" s="2" t="s">
        <v>748</v>
      </c>
      <c r="M2952" s="2" t="s">
        <v>191</v>
      </c>
    </row>
    <row r="2953" spans="1:13" hidden="1" x14ac:dyDescent="0.25">
      <c r="G2953" s="2" t="s">
        <v>754</v>
      </c>
      <c r="H2953" s="2" t="s">
        <v>755</v>
      </c>
      <c r="K2953" s="2" t="s">
        <v>748</v>
      </c>
      <c r="L2953" s="2" t="s">
        <v>748</v>
      </c>
      <c r="M2953" s="2" t="s">
        <v>191</v>
      </c>
    </row>
    <row r="2954" spans="1:13" hidden="1" x14ac:dyDescent="0.25">
      <c r="G2954" s="2" t="s">
        <v>754</v>
      </c>
      <c r="H2954" s="2" t="s">
        <v>755</v>
      </c>
      <c r="K2954" s="2" t="s">
        <v>748</v>
      </c>
      <c r="L2954" s="2" t="s">
        <v>748</v>
      </c>
      <c r="M2954" s="2" t="s">
        <v>191</v>
      </c>
    </row>
    <row r="2955" spans="1:13" hidden="1" x14ac:dyDescent="0.25">
      <c r="G2955" s="2" t="s">
        <v>50</v>
      </c>
      <c r="H2955" s="2" t="s">
        <v>206</v>
      </c>
      <c r="K2955" s="2" t="s">
        <v>748</v>
      </c>
      <c r="L2955" s="2" t="s">
        <v>748</v>
      </c>
      <c r="M2955" s="2" t="s">
        <v>191</v>
      </c>
    </row>
    <row r="2956" spans="1:13" hidden="1" x14ac:dyDescent="0.25">
      <c r="A2956" s="2" t="s">
        <v>165</v>
      </c>
      <c r="B2956" s="2" t="s">
        <v>22</v>
      </c>
      <c r="F2956" s="2" t="s">
        <v>78</v>
      </c>
      <c r="G2956" s="2" t="s">
        <v>45</v>
      </c>
      <c r="H2956" s="2" t="s">
        <v>489</v>
      </c>
      <c r="K2956" s="2" t="s">
        <v>748</v>
      </c>
      <c r="L2956" s="2" t="s">
        <v>748</v>
      </c>
      <c r="M2956" s="2" t="s">
        <v>191</v>
      </c>
    </row>
    <row r="2957" spans="1:13" hidden="1" x14ac:dyDescent="0.25">
      <c r="G2957" s="2" t="s">
        <v>50</v>
      </c>
      <c r="H2957" s="2" t="s">
        <v>206</v>
      </c>
      <c r="K2957" s="2" t="s">
        <v>748</v>
      </c>
      <c r="L2957" s="2" t="s">
        <v>748</v>
      </c>
      <c r="M2957" s="2" t="s">
        <v>191</v>
      </c>
    </row>
    <row r="2958" spans="1:13" hidden="1" x14ac:dyDescent="0.25">
      <c r="G2958" s="2" t="s">
        <v>754</v>
      </c>
      <c r="H2958" s="2" t="s">
        <v>755</v>
      </c>
      <c r="K2958" s="2" t="s">
        <v>748</v>
      </c>
      <c r="L2958" s="2" t="s">
        <v>748</v>
      </c>
      <c r="M2958" s="2" t="s">
        <v>191</v>
      </c>
    </row>
    <row r="2959" spans="1:13" hidden="1" x14ac:dyDescent="0.25">
      <c r="G2959" s="2" t="s">
        <v>754</v>
      </c>
      <c r="H2959" s="2" t="s">
        <v>755</v>
      </c>
      <c r="K2959" s="2" t="s">
        <v>748</v>
      </c>
      <c r="L2959" s="2" t="s">
        <v>748</v>
      </c>
      <c r="M2959" s="2" t="s">
        <v>191</v>
      </c>
    </row>
    <row r="2960" spans="1:13" hidden="1" x14ac:dyDescent="0.25">
      <c r="G2960" s="2" t="s">
        <v>754</v>
      </c>
      <c r="H2960" s="2" t="s">
        <v>755</v>
      </c>
      <c r="K2960" s="2" t="s">
        <v>748</v>
      </c>
      <c r="L2960" s="2" t="s">
        <v>748</v>
      </c>
      <c r="M2960" s="2" t="s">
        <v>191</v>
      </c>
    </row>
    <row r="2961" spans="1:13" hidden="1" x14ac:dyDescent="0.25">
      <c r="G2961" s="2" t="s">
        <v>754</v>
      </c>
      <c r="H2961" s="2" t="s">
        <v>755</v>
      </c>
      <c r="K2961" s="2" t="s">
        <v>748</v>
      </c>
      <c r="L2961" s="2" t="s">
        <v>748</v>
      </c>
      <c r="M2961" s="2" t="s">
        <v>191</v>
      </c>
    </row>
    <row r="2962" spans="1:13" hidden="1" x14ac:dyDescent="0.25">
      <c r="G2962" s="2" t="s">
        <v>754</v>
      </c>
      <c r="H2962" s="2" t="s">
        <v>755</v>
      </c>
      <c r="K2962" s="2" t="s">
        <v>748</v>
      </c>
      <c r="L2962" s="2" t="s">
        <v>748</v>
      </c>
      <c r="M2962" s="2" t="s">
        <v>191</v>
      </c>
    </row>
    <row r="2963" spans="1:13" hidden="1" x14ac:dyDescent="0.25">
      <c r="G2963" s="2" t="s">
        <v>754</v>
      </c>
      <c r="H2963" s="2" t="s">
        <v>755</v>
      </c>
      <c r="K2963" s="2" t="s">
        <v>748</v>
      </c>
      <c r="L2963" s="2" t="s">
        <v>748</v>
      </c>
      <c r="M2963" s="2" t="s">
        <v>191</v>
      </c>
    </row>
    <row r="2964" spans="1:13" hidden="1" x14ac:dyDescent="0.25">
      <c r="G2964" s="2" t="s">
        <v>50</v>
      </c>
      <c r="H2964" s="2" t="s">
        <v>262</v>
      </c>
      <c r="K2964" s="2" t="s">
        <v>748</v>
      </c>
      <c r="L2964" s="2" t="s">
        <v>748</v>
      </c>
      <c r="M2964" s="2" t="s">
        <v>191</v>
      </c>
    </row>
    <row r="2965" spans="1:13" hidden="1" x14ac:dyDescent="0.25">
      <c r="G2965" s="2" t="s">
        <v>50</v>
      </c>
      <c r="H2965" s="2" t="s">
        <v>202</v>
      </c>
      <c r="K2965" s="2" t="s">
        <v>748</v>
      </c>
      <c r="L2965" s="2" t="s">
        <v>748</v>
      </c>
      <c r="M2965" s="2" t="s">
        <v>191</v>
      </c>
    </row>
    <row r="2966" spans="1:13" hidden="1" x14ac:dyDescent="0.25">
      <c r="G2966" s="2" t="s">
        <v>50</v>
      </c>
      <c r="H2966" s="2" t="s">
        <v>192</v>
      </c>
      <c r="K2966" s="2" t="s">
        <v>748</v>
      </c>
      <c r="L2966" s="2" t="s">
        <v>748</v>
      </c>
      <c r="M2966" s="2" t="s">
        <v>191</v>
      </c>
    </row>
    <row r="2967" spans="1:13" hidden="1" x14ac:dyDescent="0.25">
      <c r="G2967" s="2" t="s">
        <v>50</v>
      </c>
      <c r="H2967" s="2" t="s">
        <v>160</v>
      </c>
      <c r="K2967" s="2" t="s">
        <v>748</v>
      </c>
      <c r="L2967" s="2" t="s">
        <v>748</v>
      </c>
      <c r="M2967" s="2" t="s">
        <v>191</v>
      </c>
    </row>
    <row r="2968" spans="1:13" hidden="1" x14ac:dyDescent="0.25">
      <c r="G2968" s="2" t="s">
        <v>754</v>
      </c>
      <c r="H2968" s="2" t="s">
        <v>755</v>
      </c>
      <c r="K2968" s="2" t="s">
        <v>748</v>
      </c>
      <c r="L2968" s="2" t="s">
        <v>748</v>
      </c>
      <c r="M2968" s="2" t="s">
        <v>191</v>
      </c>
    </row>
    <row r="2969" spans="1:13" hidden="1" x14ac:dyDescent="0.25">
      <c r="G2969" s="2" t="s">
        <v>754</v>
      </c>
      <c r="H2969" s="2" t="s">
        <v>755</v>
      </c>
      <c r="K2969" s="2" t="s">
        <v>748</v>
      </c>
      <c r="L2969" s="2" t="s">
        <v>748</v>
      </c>
      <c r="M2969" s="2" t="s">
        <v>191</v>
      </c>
    </row>
    <row r="2970" spans="1:13" hidden="1" x14ac:dyDescent="0.25">
      <c r="G2970" s="2" t="s">
        <v>754</v>
      </c>
      <c r="H2970" s="2" t="s">
        <v>755</v>
      </c>
      <c r="K2970" s="2" t="s">
        <v>748</v>
      </c>
      <c r="L2970" s="2" t="s">
        <v>748</v>
      </c>
      <c r="M2970" s="2" t="s">
        <v>191</v>
      </c>
    </row>
    <row r="2971" spans="1:13" hidden="1" x14ac:dyDescent="0.25">
      <c r="A2971" s="2" t="s">
        <v>111</v>
      </c>
      <c r="B2971" s="2" t="s">
        <v>22</v>
      </c>
      <c r="F2971" s="2" t="s">
        <v>78</v>
      </c>
      <c r="G2971" s="2" t="s">
        <v>50</v>
      </c>
      <c r="H2971" s="2" t="s">
        <v>111</v>
      </c>
      <c r="K2971" s="2" t="s">
        <v>748</v>
      </c>
      <c r="L2971" s="2" t="s">
        <v>748</v>
      </c>
      <c r="M2971" s="2" t="s">
        <v>191</v>
      </c>
    </row>
    <row r="2972" spans="1:13" hidden="1" x14ac:dyDescent="0.25">
      <c r="A2972" s="2" t="s">
        <v>111</v>
      </c>
      <c r="B2972" s="2" t="s">
        <v>22</v>
      </c>
      <c r="F2972" s="2" t="s">
        <v>78</v>
      </c>
      <c r="G2972" s="2" t="s">
        <v>50</v>
      </c>
      <c r="H2972" s="2" t="s">
        <v>111</v>
      </c>
      <c r="K2972" s="2" t="s">
        <v>748</v>
      </c>
      <c r="L2972" s="2" t="s">
        <v>748</v>
      </c>
      <c r="M2972" s="2" t="s">
        <v>191</v>
      </c>
    </row>
    <row r="2973" spans="1:13" hidden="1" x14ac:dyDescent="0.25">
      <c r="A2973" s="2" t="s">
        <v>111</v>
      </c>
      <c r="B2973" s="2" t="s">
        <v>22</v>
      </c>
      <c r="F2973" s="2" t="s">
        <v>78</v>
      </c>
      <c r="G2973" s="2" t="s">
        <v>50</v>
      </c>
      <c r="H2973" s="2" t="s">
        <v>111</v>
      </c>
      <c r="K2973" s="2" t="s">
        <v>748</v>
      </c>
      <c r="L2973" s="2" t="s">
        <v>748</v>
      </c>
      <c r="M2973" s="2" t="s">
        <v>191</v>
      </c>
    </row>
    <row r="2974" spans="1:13" hidden="1" x14ac:dyDescent="0.25">
      <c r="A2974" s="2" t="s">
        <v>111</v>
      </c>
      <c r="B2974" s="2" t="s">
        <v>22</v>
      </c>
      <c r="F2974" s="2" t="s">
        <v>78</v>
      </c>
      <c r="G2974" s="2" t="s">
        <v>50</v>
      </c>
      <c r="H2974" s="2" t="s">
        <v>111</v>
      </c>
      <c r="K2974" s="2" t="s">
        <v>748</v>
      </c>
      <c r="L2974" s="2" t="s">
        <v>748</v>
      </c>
      <c r="M2974" s="2" t="s">
        <v>191</v>
      </c>
    </row>
    <row r="2975" spans="1:13" hidden="1" x14ac:dyDescent="0.25">
      <c r="A2975" s="2" t="s">
        <v>258</v>
      </c>
      <c r="F2975" s="2" t="s">
        <v>78</v>
      </c>
      <c r="G2975" s="2" t="s">
        <v>50</v>
      </c>
      <c r="H2975" s="2" t="s">
        <v>278</v>
      </c>
      <c r="K2975" s="2" t="s">
        <v>748</v>
      </c>
      <c r="L2975" s="2" t="s">
        <v>748</v>
      </c>
      <c r="M2975" s="2" t="s">
        <v>191</v>
      </c>
    </row>
    <row r="2976" spans="1:13" hidden="1" x14ac:dyDescent="0.25">
      <c r="A2976" s="2" t="s">
        <v>258</v>
      </c>
      <c r="F2976" s="2" t="s">
        <v>78</v>
      </c>
      <c r="G2976" s="2" t="s">
        <v>50</v>
      </c>
      <c r="H2976" s="2" t="s">
        <v>278</v>
      </c>
      <c r="K2976" s="2" t="s">
        <v>748</v>
      </c>
      <c r="L2976" s="2" t="s">
        <v>748</v>
      </c>
      <c r="M2976" s="2" t="s">
        <v>191</v>
      </c>
    </row>
    <row r="2977" spans="1:13" hidden="1" x14ac:dyDescent="0.25">
      <c r="A2977" s="2" t="s">
        <v>258</v>
      </c>
      <c r="F2977" s="2" t="s">
        <v>78</v>
      </c>
      <c r="G2977" s="2" t="s">
        <v>50</v>
      </c>
      <c r="H2977" s="2" t="s">
        <v>278</v>
      </c>
      <c r="K2977" s="2" t="s">
        <v>748</v>
      </c>
      <c r="L2977" s="2" t="s">
        <v>748</v>
      </c>
      <c r="M2977" s="2" t="s">
        <v>191</v>
      </c>
    </row>
    <row r="2978" spans="1:13" hidden="1" x14ac:dyDescent="0.25">
      <c r="A2978" s="2" t="s">
        <v>258</v>
      </c>
      <c r="F2978" s="2" t="s">
        <v>78</v>
      </c>
      <c r="G2978" s="2" t="s">
        <v>50</v>
      </c>
      <c r="H2978" s="2" t="s">
        <v>278</v>
      </c>
      <c r="K2978" s="2" t="s">
        <v>748</v>
      </c>
      <c r="L2978" s="2" t="s">
        <v>748</v>
      </c>
      <c r="M2978" s="2" t="s">
        <v>191</v>
      </c>
    </row>
    <row r="2979" spans="1:13" hidden="1" x14ac:dyDescent="0.25">
      <c r="A2979" s="2" t="s">
        <v>165</v>
      </c>
      <c r="B2979" s="2" t="s">
        <v>22</v>
      </c>
      <c r="F2979" s="2" t="s">
        <v>78</v>
      </c>
      <c r="G2979" s="2" t="s">
        <v>50</v>
      </c>
      <c r="H2979" s="2" t="s">
        <v>166</v>
      </c>
      <c r="K2979" s="2" t="s">
        <v>748</v>
      </c>
      <c r="L2979" s="2" t="s">
        <v>748</v>
      </c>
      <c r="M2979" s="2" t="s">
        <v>191</v>
      </c>
    </row>
    <row r="2980" spans="1:13" hidden="1" x14ac:dyDescent="0.25">
      <c r="A2980" s="2" t="s">
        <v>165</v>
      </c>
      <c r="B2980" s="2" t="s">
        <v>22</v>
      </c>
      <c r="F2980" s="2" t="s">
        <v>78</v>
      </c>
      <c r="G2980" s="2" t="s">
        <v>50</v>
      </c>
      <c r="H2980" s="2" t="s">
        <v>166</v>
      </c>
      <c r="K2980" s="2" t="s">
        <v>748</v>
      </c>
      <c r="L2980" s="2" t="s">
        <v>748</v>
      </c>
      <c r="M2980" s="2" t="s">
        <v>191</v>
      </c>
    </row>
    <row r="2981" spans="1:13" hidden="1" x14ac:dyDescent="0.25">
      <c r="A2981" s="2" t="s">
        <v>165</v>
      </c>
      <c r="B2981" s="2" t="s">
        <v>22</v>
      </c>
      <c r="F2981" s="2" t="s">
        <v>78</v>
      </c>
      <c r="G2981" s="2" t="s">
        <v>50</v>
      </c>
      <c r="H2981" s="2" t="s">
        <v>166</v>
      </c>
      <c r="K2981" s="2" t="s">
        <v>748</v>
      </c>
      <c r="L2981" s="2" t="s">
        <v>748</v>
      </c>
      <c r="M2981" s="2" t="s">
        <v>191</v>
      </c>
    </row>
    <row r="2982" spans="1:13" hidden="1" x14ac:dyDescent="0.25">
      <c r="A2982" s="2" t="s">
        <v>165</v>
      </c>
      <c r="B2982" s="2" t="s">
        <v>22</v>
      </c>
      <c r="F2982" s="2" t="s">
        <v>78</v>
      </c>
      <c r="G2982" s="2" t="s">
        <v>50</v>
      </c>
      <c r="H2982" s="2" t="s">
        <v>166</v>
      </c>
      <c r="K2982" s="2" t="s">
        <v>748</v>
      </c>
      <c r="L2982" s="2" t="s">
        <v>748</v>
      </c>
      <c r="M2982" s="2" t="s">
        <v>191</v>
      </c>
    </row>
    <row r="2983" spans="1:13" hidden="1" x14ac:dyDescent="0.25">
      <c r="A2983" s="2" t="s">
        <v>165</v>
      </c>
      <c r="B2983" s="2" t="s">
        <v>22</v>
      </c>
      <c r="F2983" s="2" t="s">
        <v>78</v>
      </c>
      <c r="G2983" s="2" t="s">
        <v>50</v>
      </c>
      <c r="H2983" s="2" t="s">
        <v>166</v>
      </c>
      <c r="K2983" s="2" t="s">
        <v>748</v>
      </c>
      <c r="L2983" s="2" t="s">
        <v>748</v>
      </c>
      <c r="M2983" s="2" t="s">
        <v>191</v>
      </c>
    </row>
    <row r="2984" spans="1:13" hidden="1" x14ac:dyDescent="0.25">
      <c r="A2984" s="2" t="s">
        <v>165</v>
      </c>
      <c r="B2984" s="2" t="s">
        <v>22</v>
      </c>
      <c r="F2984" s="2" t="s">
        <v>78</v>
      </c>
      <c r="G2984" s="2" t="s">
        <v>50</v>
      </c>
      <c r="H2984" s="2" t="s">
        <v>166</v>
      </c>
      <c r="K2984" s="2" t="s">
        <v>748</v>
      </c>
      <c r="L2984" s="2" t="s">
        <v>748</v>
      </c>
      <c r="M2984" s="2" t="s">
        <v>191</v>
      </c>
    </row>
    <row r="2985" spans="1:13" hidden="1" x14ac:dyDescent="0.25">
      <c r="A2985" s="2" t="s">
        <v>165</v>
      </c>
      <c r="B2985" s="2" t="s">
        <v>22</v>
      </c>
      <c r="F2985" s="2" t="s">
        <v>78</v>
      </c>
      <c r="G2985" s="2" t="s">
        <v>50</v>
      </c>
      <c r="H2985" s="2" t="s">
        <v>166</v>
      </c>
      <c r="K2985" s="2" t="s">
        <v>748</v>
      </c>
      <c r="L2985" s="2" t="s">
        <v>748</v>
      </c>
      <c r="M2985" s="2" t="s">
        <v>191</v>
      </c>
    </row>
    <row r="2986" spans="1:13" hidden="1" x14ac:dyDescent="0.25">
      <c r="A2986" s="2" t="s">
        <v>165</v>
      </c>
      <c r="B2986" s="2" t="s">
        <v>22</v>
      </c>
      <c r="F2986" s="2" t="s">
        <v>78</v>
      </c>
      <c r="G2986" s="2" t="s">
        <v>50</v>
      </c>
      <c r="H2986" s="2" t="s">
        <v>166</v>
      </c>
      <c r="K2986" s="2" t="s">
        <v>748</v>
      </c>
      <c r="L2986" s="2" t="s">
        <v>748</v>
      </c>
      <c r="M2986" s="2" t="s">
        <v>191</v>
      </c>
    </row>
    <row r="2987" spans="1:13" hidden="1" x14ac:dyDescent="0.25">
      <c r="A2987" s="2" t="s">
        <v>165</v>
      </c>
      <c r="B2987" s="2" t="s">
        <v>22</v>
      </c>
      <c r="F2987" s="2" t="s">
        <v>78</v>
      </c>
      <c r="G2987" s="2" t="s">
        <v>50</v>
      </c>
      <c r="H2987" s="2" t="s">
        <v>166</v>
      </c>
      <c r="K2987" s="2" t="s">
        <v>748</v>
      </c>
      <c r="L2987" s="2" t="s">
        <v>748</v>
      </c>
      <c r="M2987" s="2" t="s">
        <v>191</v>
      </c>
    </row>
    <row r="2988" spans="1:13" hidden="1" x14ac:dyDescent="0.25">
      <c r="A2988" s="2" t="s">
        <v>165</v>
      </c>
      <c r="B2988" s="2" t="s">
        <v>22</v>
      </c>
      <c r="F2988" s="2" t="s">
        <v>78</v>
      </c>
      <c r="G2988" s="2" t="s">
        <v>50</v>
      </c>
      <c r="H2988" s="2" t="s">
        <v>166</v>
      </c>
      <c r="K2988" s="2" t="s">
        <v>748</v>
      </c>
      <c r="L2988" s="2" t="s">
        <v>748</v>
      </c>
      <c r="M2988" s="2" t="s">
        <v>191</v>
      </c>
    </row>
    <row r="2989" spans="1:13" hidden="1" x14ac:dyDescent="0.25">
      <c r="A2989" s="2" t="s">
        <v>165</v>
      </c>
      <c r="B2989" s="2" t="s">
        <v>22</v>
      </c>
      <c r="F2989" s="2" t="s">
        <v>78</v>
      </c>
      <c r="G2989" s="2" t="s">
        <v>50</v>
      </c>
      <c r="H2989" s="2" t="s">
        <v>166</v>
      </c>
      <c r="K2989" s="2" t="s">
        <v>748</v>
      </c>
      <c r="L2989" s="2" t="s">
        <v>748</v>
      </c>
      <c r="M2989" s="2" t="s">
        <v>191</v>
      </c>
    </row>
    <row r="2990" spans="1:13" hidden="1" x14ac:dyDescent="0.25">
      <c r="A2990" s="2" t="s">
        <v>165</v>
      </c>
      <c r="B2990" s="2" t="s">
        <v>22</v>
      </c>
      <c r="F2990" s="2" t="s">
        <v>78</v>
      </c>
      <c r="G2990" s="2" t="s">
        <v>50</v>
      </c>
      <c r="H2990" s="2" t="s">
        <v>166</v>
      </c>
      <c r="K2990" s="2" t="s">
        <v>748</v>
      </c>
      <c r="L2990" s="2" t="s">
        <v>748</v>
      </c>
      <c r="M2990" s="2" t="s">
        <v>191</v>
      </c>
    </row>
    <row r="2991" spans="1:13" hidden="1" x14ac:dyDescent="0.25">
      <c r="A2991" s="2" t="s">
        <v>165</v>
      </c>
      <c r="B2991" s="2" t="s">
        <v>22</v>
      </c>
      <c r="F2991" s="2" t="s">
        <v>78</v>
      </c>
      <c r="G2991" s="2" t="s">
        <v>50</v>
      </c>
      <c r="H2991" s="2" t="s">
        <v>166</v>
      </c>
      <c r="K2991" s="2" t="s">
        <v>748</v>
      </c>
      <c r="L2991" s="2" t="s">
        <v>748</v>
      </c>
      <c r="M2991" s="2" t="s">
        <v>191</v>
      </c>
    </row>
    <row r="2992" spans="1:13" hidden="1" x14ac:dyDescent="0.25">
      <c r="A2992" s="2" t="s">
        <v>133</v>
      </c>
      <c r="F2992" s="2" t="s">
        <v>78</v>
      </c>
      <c r="G2992" s="2" t="s">
        <v>50</v>
      </c>
      <c r="H2992" s="2" t="s">
        <v>147</v>
      </c>
      <c r="K2992" s="2" t="s">
        <v>748</v>
      </c>
      <c r="L2992" s="2" t="s">
        <v>748</v>
      </c>
      <c r="M2992" s="2" t="s">
        <v>191</v>
      </c>
    </row>
    <row r="2993" spans="1:13" hidden="1" x14ac:dyDescent="0.25">
      <c r="A2993" s="2" t="s">
        <v>113</v>
      </c>
      <c r="F2993" s="2" t="s">
        <v>78</v>
      </c>
      <c r="G2993" s="2" t="s">
        <v>50</v>
      </c>
      <c r="H2993" s="2" t="s">
        <v>138</v>
      </c>
      <c r="K2993" s="2" t="s">
        <v>748</v>
      </c>
      <c r="L2993" s="2" t="s">
        <v>748</v>
      </c>
      <c r="M2993" s="2" t="s">
        <v>191</v>
      </c>
    </row>
    <row r="2994" spans="1:13" hidden="1" x14ac:dyDescent="0.25">
      <c r="A2994" s="2" t="s">
        <v>165</v>
      </c>
      <c r="B2994" s="2" t="s">
        <v>22</v>
      </c>
      <c r="F2994" s="2" t="s">
        <v>78</v>
      </c>
      <c r="G2994" s="2" t="s">
        <v>50</v>
      </c>
      <c r="H2994" s="2" t="s">
        <v>166</v>
      </c>
      <c r="K2994" s="2" t="s">
        <v>748</v>
      </c>
      <c r="L2994" s="2" t="s">
        <v>748</v>
      </c>
      <c r="M2994" s="2" t="s">
        <v>191</v>
      </c>
    </row>
    <row r="2995" spans="1:13" hidden="1" x14ac:dyDescent="0.25">
      <c r="A2995" s="2" t="s">
        <v>165</v>
      </c>
      <c r="B2995" s="2" t="s">
        <v>22</v>
      </c>
      <c r="F2995" s="2" t="s">
        <v>78</v>
      </c>
      <c r="G2995" s="2" t="s">
        <v>50</v>
      </c>
      <c r="H2995" s="2" t="s">
        <v>166</v>
      </c>
      <c r="K2995" s="2" t="s">
        <v>748</v>
      </c>
      <c r="L2995" s="2" t="s">
        <v>748</v>
      </c>
      <c r="M2995" s="2" t="s">
        <v>191</v>
      </c>
    </row>
    <row r="2996" spans="1:13" hidden="1" x14ac:dyDescent="0.25">
      <c r="A2996" s="2" t="s">
        <v>165</v>
      </c>
      <c r="B2996" s="2" t="s">
        <v>22</v>
      </c>
      <c r="F2996" s="2" t="s">
        <v>78</v>
      </c>
      <c r="G2996" s="2" t="s">
        <v>50</v>
      </c>
      <c r="H2996" s="2" t="s">
        <v>166</v>
      </c>
      <c r="K2996" s="2" t="s">
        <v>748</v>
      </c>
      <c r="L2996" s="2" t="s">
        <v>748</v>
      </c>
      <c r="M2996" s="2" t="s">
        <v>191</v>
      </c>
    </row>
    <row r="2997" spans="1:13" hidden="1" x14ac:dyDescent="0.25">
      <c r="A2997" s="2" t="s">
        <v>113</v>
      </c>
      <c r="F2997" s="2" t="s">
        <v>78</v>
      </c>
      <c r="G2997" s="2" t="s">
        <v>50</v>
      </c>
      <c r="H2997" s="2" t="s">
        <v>138</v>
      </c>
      <c r="K2997" s="2" t="s">
        <v>748</v>
      </c>
      <c r="L2997" s="2" t="s">
        <v>748</v>
      </c>
      <c r="M2997" s="2" t="s">
        <v>191</v>
      </c>
    </row>
    <row r="2998" spans="1:13" hidden="1" x14ac:dyDescent="0.25">
      <c r="A2998" s="2" t="s">
        <v>113</v>
      </c>
      <c r="F2998" s="2" t="s">
        <v>78</v>
      </c>
      <c r="G2998" s="2" t="s">
        <v>50</v>
      </c>
      <c r="H2998" s="2" t="s">
        <v>138</v>
      </c>
      <c r="K2998" s="2" t="s">
        <v>748</v>
      </c>
      <c r="L2998" s="2" t="s">
        <v>748</v>
      </c>
      <c r="M2998" s="2" t="s">
        <v>191</v>
      </c>
    </row>
    <row r="2999" spans="1:13" hidden="1" x14ac:dyDescent="0.25">
      <c r="A2999" s="2" t="s">
        <v>113</v>
      </c>
      <c r="F2999" s="2" t="s">
        <v>78</v>
      </c>
      <c r="G2999" s="2" t="s">
        <v>50</v>
      </c>
      <c r="H2999" s="2" t="s">
        <v>138</v>
      </c>
      <c r="K2999" s="2" t="s">
        <v>748</v>
      </c>
      <c r="L2999" s="2" t="s">
        <v>748</v>
      </c>
      <c r="M2999" s="2" t="s">
        <v>191</v>
      </c>
    </row>
    <row r="3000" spans="1:13" hidden="1" x14ac:dyDescent="0.25">
      <c r="A3000" s="2" t="s">
        <v>113</v>
      </c>
      <c r="F3000" s="2" t="s">
        <v>78</v>
      </c>
      <c r="G3000" s="2" t="s">
        <v>50</v>
      </c>
      <c r="H3000" s="2" t="s">
        <v>138</v>
      </c>
      <c r="K3000" s="2" t="s">
        <v>748</v>
      </c>
      <c r="L3000" s="2" t="s">
        <v>748</v>
      </c>
      <c r="M3000" s="2" t="s">
        <v>191</v>
      </c>
    </row>
    <row r="3001" spans="1:13" hidden="1" x14ac:dyDescent="0.25">
      <c r="A3001" s="2" t="s">
        <v>113</v>
      </c>
      <c r="F3001" s="2" t="s">
        <v>78</v>
      </c>
      <c r="G3001" s="2" t="s">
        <v>50</v>
      </c>
      <c r="H3001" s="2" t="s">
        <v>275</v>
      </c>
      <c r="K3001" s="2" t="s">
        <v>748</v>
      </c>
      <c r="L3001" s="2" t="s">
        <v>748</v>
      </c>
      <c r="M3001" s="2" t="s">
        <v>191</v>
      </c>
    </row>
    <row r="3002" spans="1:13" hidden="1" x14ac:dyDescent="0.25">
      <c r="A3002" s="2" t="s">
        <v>113</v>
      </c>
      <c r="F3002" s="2" t="s">
        <v>78</v>
      </c>
      <c r="G3002" s="2" t="s">
        <v>50</v>
      </c>
      <c r="H3002" s="2" t="s">
        <v>237</v>
      </c>
      <c r="K3002" s="2" t="s">
        <v>748</v>
      </c>
      <c r="L3002" s="2" t="s">
        <v>748</v>
      </c>
      <c r="M3002" s="2" t="s">
        <v>191</v>
      </c>
    </row>
    <row r="3003" spans="1:13" hidden="1" x14ac:dyDescent="0.25">
      <c r="A3003" s="2" t="s">
        <v>171</v>
      </c>
      <c r="G3003" s="2" t="s">
        <v>50</v>
      </c>
      <c r="H3003" s="2" t="s">
        <v>173</v>
      </c>
      <c r="K3003" s="2" t="s">
        <v>748</v>
      </c>
      <c r="L3003" s="2" t="s">
        <v>748</v>
      </c>
      <c r="M3003" s="2" t="s">
        <v>191</v>
      </c>
    </row>
    <row r="3004" spans="1:13" hidden="1" x14ac:dyDescent="0.25">
      <c r="A3004" s="2" t="s">
        <v>113</v>
      </c>
      <c r="F3004" s="2" t="s">
        <v>78</v>
      </c>
      <c r="G3004" s="2" t="s">
        <v>50</v>
      </c>
      <c r="H3004" s="2" t="s">
        <v>138</v>
      </c>
      <c r="K3004" s="2" t="s">
        <v>748</v>
      </c>
      <c r="L3004" s="2" t="s">
        <v>748</v>
      </c>
      <c r="M3004" s="2" t="s">
        <v>191</v>
      </c>
    </row>
    <row r="3005" spans="1:13" hidden="1" x14ac:dyDescent="0.25">
      <c r="A3005" s="2" t="s">
        <v>113</v>
      </c>
      <c r="F3005" s="2" t="s">
        <v>78</v>
      </c>
      <c r="G3005" s="2" t="s">
        <v>50</v>
      </c>
      <c r="H3005" s="2" t="s">
        <v>138</v>
      </c>
      <c r="K3005" s="2" t="s">
        <v>748</v>
      </c>
      <c r="L3005" s="2" t="s">
        <v>748</v>
      </c>
      <c r="M3005" s="2" t="s">
        <v>191</v>
      </c>
    </row>
    <row r="3006" spans="1:13" hidden="1" x14ac:dyDescent="0.25">
      <c r="A3006" s="2" t="s">
        <v>113</v>
      </c>
      <c r="F3006" s="2" t="s">
        <v>78</v>
      </c>
      <c r="G3006" s="2" t="s">
        <v>50</v>
      </c>
      <c r="H3006" s="2" t="s">
        <v>138</v>
      </c>
      <c r="K3006" s="2" t="s">
        <v>748</v>
      </c>
      <c r="L3006" s="2" t="s">
        <v>748</v>
      </c>
      <c r="M3006" s="2" t="s">
        <v>191</v>
      </c>
    </row>
    <row r="3007" spans="1:13" hidden="1" x14ac:dyDescent="0.25">
      <c r="A3007" s="2" t="s">
        <v>113</v>
      </c>
      <c r="F3007" s="2" t="s">
        <v>78</v>
      </c>
      <c r="G3007" s="2" t="s">
        <v>50</v>
      </c>
      <c r="H3007" s="2" t="s">
        <v>138</v>
      </c>
      <c r="K3007" s="2" t="s">
        <v>748</v>
      </c>
      <c r="L3007" s="2" t="s">
        <v>748</v>
      </c>
      <c r="M3007" s="2" t="s">
        <v>191</v>
      </c>
    </row>
    <row r="3008" spans="1:13" hidden="1" x14ac:dyDescent="0.25">
      <c r="A3008" s="2" t="s">
        <v>113</v>
      </c>
      <c r="F3008" s="2" t="s">
        <v>78</v>
      </c>
      <c r="G3008" s="2" t="s">
        <v>50</v>
      </c>
      <c r="H3008" s="2" t="s">
        <v>239</v>
      </c>
      <c r="K3008" s="2" t="s">
        <v>748</v>
      </c>
      <c r="L3008" s="2" t="s">
        <v>748</v>
      </c>
      <c r="M3008" s="2" t="s">
        <v>191</v>
      </c>
    </row>
    <row r="3009" spans="1:13" hidden="1" x14ac:dyDescent="0.25">
      <c r="A3009" s="2" t="s">
        <v>113</v>
      </c>
      <c r="F3009" s="2" t="s">
        <v>78</v>
      </c>
      <c r="G3009" s="2" t="s">
        <v>50</v>
      </c>
      <c r="H3009" s="2" t="s">
        <v>177</v>
      </c>
      <c r="K3009" s="2" t="s">
        <v>748</v>
      </c>
      <c r="L3009" s="2" t="s">
        <v>748</v>
      </c>
      <c r="M3009" s="2" t="s">
        <v>191</v>
      </c>
    </row>
    <row r="3010" spans="1:13" hidden="1" x14ac:dyDescent="0.25">
      <c r="A3010" s="2" t="s">
        <v>113</v>
      </c>
      <c r="F3010" s="2" t="s">
        <v>78</v>
      </c>
      <c r="G3010" s="2" t="s">
        <v>50</v>
      </c>
      <c r="H3010" s="2" t="s">
        <v>229</v>
      </c>
      <c r="K3010" s="2" t="s">
        <v>748</v>
      </c>
      <c r="L3010" s="2" t="s">
        <v>748</v>
      </c>
      <c r="M3010" s="2" t="s">
        <v>191</v>
      </c>
    </row>
    <row r="3011" spans="1:13" hidden="1" x14ac:dyDescent="0.25">
      <c r="A3011" s="2" t="s">
        <v>113</v>
      </c>
      <c r="F3011" s="2" t="s">
        <v>78</v>
      </c>
      <c r="G3011" s="2" t="s">
        <v>50</v>
      </c>
      <c r="H3011" s="2" t="s">
        <v>241</v>
      </c>
      <c r="K3011" s="2" t="s">
        <v>748</v>
      </c>
      <c r="L3011" s="2" t="s">
        <v>748</v>
      </c>
      <c r="M3011" s="2" t="s">
        <v>191</v>
      </c>
    </row>
    <row r="3012" spans="1:13" hidden="1" x14ac:dyDescent="0.25">
      <c r="A3012" s="2" t="s">
        <v>113</v>
      </c>
      <c r="F3012" s="2" t="s">
        <v>78</v>
      </c>
      <c r="G3012" s="2" t="s">
        <v>50</v>
      </c>
      <c r="H3012" s="2" t="s">
        <v>243</v>
      </c>
      <c r="K3012" s="2" t="s">
        <v>748</v>
      </c>
      <c r="L3012" s="2" t="s">
        <v>748</v>
      </c>
      <c r="M3012" s="2" t="s">
        <v>191</v>
      </c>
    </row>
    <row r="3013" spans="1:13" hidden="1" x14ac:dyDescent="0.25">
      <c r="A3013" s="2" t="s">
        <v>258</v>
      </c>
      <c r="F3013" s="2" t="s">
        <v>78</v>
      </c>
      <c r="G3013" s="2" t="s">
        <v>50</v>
      </c>
      <c r="H3013" s="2" t="s">
        <v>259</v>
      </c>
      <c r="K3013" s="2" t="s">
        <v>748</v>
      </c>
      <c r="L3013" s="2" t="s">
        <v>748</v>
      </c>
      <c r="M3013" s="2" t="s">
        <v>191</v>
      </c>
    </row>
    <row r="3014" spans="1:13" hidden="1" x14ac:dyDescent="0.25">
      <c r="A3014" s="2" t="s">
        <v>113</v>
      </c>
      <c r="F3014" s="2" t="s">
        <v>78</v>
      </c>
      <c r="G3014" s="2" t="s">
        <v>50</v>
      </c>
      <c r="H3014" s="2" t="s">
        <v>142</v>
      </c>
      <c r="K3014" s="2" t="s">
        <v>748</v>
      </c>
      <c r="L3014" s="2" t="s">
        <v>748</v>
      </c>
      <c r="M3014" s="2" t="s">
        <v>191</v>
      </c>
    </row>
    <row r="3015" spans="1:13" hidden="1" x14ac:dyDescent="0.25">
      <c r="A3015" s="2" t="s">
        <v>113</v>
      </c>
      <c r="F3015" s="2" t="s">
        <v>78</v>
      </c>
      <c r="G3015" s="2" t="s">
        <v>50</v>
      </c>
      <c r="H3015" s="2" t="s">
        <v>142</v>
      </c>
      <c r="K3015" s="2" t="s">
        <v>748</v>
      </c>
      <c r="L3015" s="2" t="s">
        <v>748</v>
      </c>
      <c r="M3015" s="2" t="s">
        <v>191</v>
      </c>
    </row>
    <row r="3016" spans="1:13" hidden="1" x14ac:dyDescent="0.25">
      <c r="A3016" s="2" t="s">
        <v>113</v>
      </c>
      <c r="F3016" s="2" t="s">
        <v>78</v>
      </c>
      <c r="G3016" s="2" t="s">
        <v>50</v>
      </c>
      <c r="H3016" s="2" t="s">
        <v>142</v>
      </c>
      <c r="K3016" s="2" t="s">
        <v>748</v>
      </c>
      <c r="L3016" s="2" t="s">
        <v>748</v>
      </c>
      <c r="M3016" s="2" t="s">
        <v>191</v>
      </c>
    </row>
    <row r="3017" spans="1:13" hidden="1" x14ac:dyDescent="0.25">
      <c r="A3017" s="2" t="s">
        <v>113</v>
      </c>
      <c r="F3017" s="2" t="s">
        <v>78</v>
      </c>
      <c r="G3017" s="2" t="s">
        <v>50</v>
      </c>
      <c r="H3017" s="2" t="s">
        <v>142</v>
      </c>
      <c r="K3017" s="2" t="s">
        <v>748</v>
      </c>
      <c r="L3017" s="2" t="s">
        <v>748</v>
      </c>
      <c r="M3017" s="2" t="s">
        <v>191</v>
      </c>
    </row>
    <row r="3018" spans="1:13" hidden="1" x14ac:dyDescent="0.25">
      <c r="A3018" s="2" t="s">
        <v>113</v>
      </c>
      <c r="F3018" s="2" t="s">
        <v>78</v>
      </c>
      <c r="G3018" s="2" t="s">
        <v>50</v>
      </c>
      <c r="H3018" s="2" t="s">
        <v>142</v>
      </c>
      <c r="K3018" s="2" t="s">
        <v>748</v>
      </c>
      <c r="L3018" s="2" t="s">
        <v>748</v>
      </c>
      <c r="M3018" s="2" t="s">
        <v>191</v>
      </c>
    </row>
    <row r="3019" spans="1:13" hidden="1" x14ac:dyDescent="0.25">
      <c r="A3019" s="2" t="s">
        <v>113</v>
      </c>
      <c r="F3019" s="2" t="s">
        <v>78</v>
      </c>
      <c r="G3019" s="2" t="s">
        <v>50</v>
      </c>
      <c r="H3019" s="2" t="s">
        <v>142</v>
      </c>
      <c r="K3019" s="2" t="s">
        <v>748</v>
      </c>
      <c r="L3019" s="2" t="s">
        <v>748</v>
      </c>
      <c r="M3019" s="2" t="s">
        <v>191</v>
      </c>
    </row>
    <row r="3020" spans="1:13" hidden="1" x14ac:dyDescent="0.25">
      <c r="A3020" s="2" t="s">
        <v>133</v>
      </c>
      <c r="F3020" s="2" t="s">
        <v>78</v>
      </c>
      <c r="G3020" s="2" t="s">
        <v>50</v>
      </c>
      <c r="H3020" s="2" t="s">
        <v>135</v>
      </c>
      <c r="K3020" s="2" t="s">
        <v>748</v>
      </c>
      <c r="L3020" s="2" t="s">
        <v>748</v>
      </c>
      <c r="M3020" s="2" t="s">
        <v>191</v>
      </c>
    </row>
    <row r="3021" spans="1:13" hidden="1" x14ac:dyDescent="0.25">
      <c r="A3021" s="2" t="s">
        <v>258</v>
      </c>
      <c r="F3021" s="2" t="s">
        <v>78</v>
      </c>
      <c r="G3021" s="2" t="s">
        <v>50</v>
      </c>
      <c r="H3021" s="2" t="s">
        <v>259</v>
      </c>
      <c r="K3021" s="2" t="s">
        <v>748</v>
      </c>
      <c r="L3021" s="2" t="s">
        <v>748</v>
      </c>
      <c r="M3021" s="2" t="s">
        <v>191</v>
      </c>
    </row>
    <row r="3022" spans="1:13" hidden="1" x14ac:dyDescent="0.25">
      <c r="A3022" s="2" t="s">
        <v>171</v>
      </c>
      <c r="G3022" s="2" t="s">
        <v>50</v>
      </c>
      <c r="H3022" s="2" t="s">
        <v>180</v>
      </c>
      <c r="K3022" s="2" t="s">
        <v>748</v>
      </c>
      <c r="L3022" s="2" t="s">
        <v>748</v>
      </c>
      <c r="M3022" s="2" t="s">
        <v>191</v>
      </c>
    </row>
    <row r="3023" spans="1:13" hidden="1" x14ac:dyDescent="0.25">
      <c r="A3023" s="2" t="s">
        <v>113</v>
      </c>
      <c r="F3023" s="2" t="s">
        <v>78</v>
      </c>
      <c r="G3023" s="2" t="s">
        <v>50</v>
      </c>
      <c r="H3023" s="2" t="s">
        <v>142</v>
      </c>
      <c r="K3023" s="2" t="s">
        <v>748</v>
      </c>
      <c r="L3023" s="2" t="s">
        <v>748</v>
      </c>
      <c r="M3023" s="2" t="s">
        <v>191</v>
      </c>
    </row>
    <row r="3024" spans="1:13" hidden="1" x14ac:dyDescent="0.25">
      <c r="A3024" s="2" t="s">
        <v>113</v>
      </c>
      <c r="F3024" s="2" t="s">
        <v>78</v>
      </c>
      <c r="G3024" s="2" t="s">
        <v>50</v>
      </c>
      <c r="H3024" s="2" t="s">
        <v>142</v>
      </c>
      <c r="K3024" s="2" t="s">
        <v>748</v>
      </c>
      <c r="L3024" s="2" t="s">
        <v>748</v>
      </c>
      <c r="M3024" s="2" t="s">
        <v>191</v>
      </c>
    </row>
    <row r="3025" spans="1:13" hidden="1" x14ac:dyDescent="0.25">
      <c r="A3025" s="2" t="s">
        <v>113</v>
      </c>
      <c r="F3025" s="2" t="s">
        <v>78</v>
      </c>
      <c r="G3025" s="2" t="s">
        <v>50</v>
      </c>
      <c r="H3025" s="2" t="s">
        <v>142</v>
      </c>
      <c r="K3025" s="2" t="s">
        <v>748</v>
      </c>
      <c r="L3025" s="2" t="s">
        <v>748</v>
      </c>
      <c r="M3025" s="2" t="s">
        <v>191</v>
      </c>
    </row>
    <row r="3026" spans="1:13" hidden="1" x14ac:dyDescent="0.25">
      <c r="A3026" s="2" t="s">
        <v>113</v>
      </c>
      <c r="F3026" s="2" t="s">
        <v>78</v>
      </c>
      <c r="G3026" s="2" t="s">
        <v>50</v>
      </c>
      <c r="H3026" s="2" t="s">
        <v>142</v>
      </c>
      <c r="K3026" s="2" t="s">
        <v>748</v>
      </c>
      <c r="L3026" s="2" t="s">
        <v>748</v>
      </c>
      <c r="M3026" s="2" t="s">
        <v>191</v>
      </c>
    </row>
    <row r="3027" spans="1:13" hidden="1" x14ac:dyDescent="0.25">
      <c r="A3027" s="2" t="s">
        <v>113</v>
      </c>
      <c r="F3027" s="2" t="s">
        <v>78</v>
      </c>
      <c r="G3027" s="2" t="s">
        <v>50</v>
      </c>
      <c r="H3027" s="2" t="s">
        <v>142</v>
      </c>
      <c r="K3027" s="2" t="s">
        <v>748</v>
      </c>
      <c r="L3027" s="2" t="s">
        <v>748</v>
      </c>
      <c r="M3027" s="2" t="s">
        <v>191</v>
      </c>
    </row>
    <row r="3028" spans="1:13" hidden="1" x14ac:dyDescent="0.25">
      <c r="A3028" s="2" t="s">
        <v>113</v>
      </c>
      <c r="F3028" s="2" t="s">
        <v>78</v>
      </c>
      <c r="G3028" s="2" t="s">
        <v>50</v>
      </c>
      <c r="H3028" s="2" t="s">
        <v>142</v>
      </c>
      <c r="K3028" s="2" t="s">
        <v>748</v>
      </c>
      <c r="L3028" s="2" t="s">
        <v>748</v>
      </c>
      <c r="M3028" s="2" t="s">
        <v>191</v>
      </c>
    </row>
    <row r="3029" spans="1:13" hidden="1" x14ac:dyDescent="0.25">
      <c r="A3029" s="2" t="s">
        <v>113</v>
      </c>
      <c r="F3029" s="2" t="s">
        <v>78</v>
      </c>
      <c r="G3029" s="2" t="s">
        <v>50</v>
      </c>
      <c r="H3029" s="2" t="s">
        <v>142</v>
      </c>
      <c r="K3029" s="2" t="s">
        <v>748</v>
      </c>
      <c r="L3029" s="2" t="s">
        <v>748</v>
      </c>
      <c r="M3029" s="2" t="s">
        <v>191</v>
      </c>
    </row>
    <row r="3030" spans="1:13" hidden="1" x14ac:dyDescent="0.25">
      <c r="G3030" s="2" t="s">
        <v>756</v>
      </c>
      <c r="H3030" s="2" t="s">
        <v>757</v>
      </c>
      <c r="K3030" s="2" t="s">
        <v>758</v>
      </c>
      <c r="L3030" s="2" t="s">
        <v>758</v>
      </c>
      <c r="M3030" s="2" t="s">
        <v>191</v>
      </c>
    </row>
    <row r="3031" spans="1:13" hidden="1" x14ac:dyDescent="0.25">
      <c r="G3031" s="2" t="s">
        <v>659</v>
      </c>
      <c r="H3031" s="2" t="s">
        <v>757</v>
      </c>
      <c r="K3031" s="2" t="s">
        <v>758</v>
      </c>
      <c r="L3031" s="2" t="s">
        <v>758</v>
      </c>
      <c r="M3031" s="2" t="s">
        <v>191</v>
      </c>
    </row>
    <row r="3032" spans="1:13" hidden="1" x14ac:dyDescent="0.25">
      <c r="A3032" s="2" t="s">
        <v>29</v>
      </c>
      <c r="B3032" s="2" t="s">
        <v>22</v>
      </c>
      <c r="F3032" s="2" t="s">
        <v>23</v>
      </c>
      <c r="G3032" s="2" t="s">
        <v>30</v>
      </c>
      <c r="H3032" s="2" t="s">
        <v>757</v>
      </c>
      <c r="K3032" s="2" t="s">
        <v>758</v>
      </c>
      <c r="L3032" s="2" t="s">
        <v>758</v>
      </c>
      <c r="M3032" s="2" t="s">
        <v>191</v>
      </c>
    </row>
    <row r="3033" spans="1:13" hidden="1" x14ac:dyDescent="0.25">
      <c r="G3033" s="2" t="s">
        <v>692</v>
      </c>
      <c r="H3033" s="2" t="s">
        <v>757</v>
      </c>
      <c r="K3033" s="2" t="s">
        <v>758</v>
      </c>
      <c r="L3033" s="2" t="s">
        <v>758</v>
      </c>
      <c r="M3033" s="2" t="s">
        <v>191</v>
      </c>
    </row>
    <row r="3034" spans="1:13" hidden="1" x14ac:dyDescent="0.25">
      <c r="G3034" s="2" t="s">
        <v>695</v>
      </c>
      <c r="H3034" s="2" t="s">
        <v>757</v>
      </c>
      <c r="K3034" s="2" t="s">
        <v>758</v>
      </c>
      <c r="L3034" s="2" t="s">
        <v>758</v>
      </c>
      <c r="M3034" s="2" t="s">
        <v>191</v>
      </c>
    </row>
    <row r="3035" spans="1:13" hidden="1" x14ac:dyDescent="0.25">
      <c r="G3035" s="2" t="s">
        <v>266</v>
      </c>
      <c r="H3035" s="2" t="s">
        <v>757</v>
      </c>
      <c r="K3035" s="2" t="s">
        <v>758</v>
      </c>
      <c r="L3035" s="2" t="s">
        <v>758</v>
      </c>
      <c r="M3035" s="2" t="s">
        <v>191</v>
      </c>
    </row>
    <row r="3036" spans="1:13" hidden="1" x14ac:dyDescent="0.25">
      <c r="A3036" s="2" t="s">
        <v>56</v>
      </c>
      <c r="F3036" s="2" t="s">
        <v>23</v>
      </c>
      <c r="G3036" s="2" t="s">
        <v>57</v>
      </c>
      <c r="H3036" s="2" t="s">
        <v>757</v>
      </c>
      <c r="K3036" s="2" t="s">
        <v>758</v>
      </c>
      <c r="L3036" s="2" t="s">
        <v>758</v>
      </c>
      <c r="M3036" s="2" t="s">
        <v>191</v>
      </c>
    </row>
    <row r="3037" spans="1:13" hidden="1" x14ac:dyDescent="0.25">
      <c r="G3037" s="2" t="s">
        <v>756</v>
      </c>
      <c r="H3037" s="2" t="s">
        <v>757</v>
      </c>
      <c r="K3037" s="2" t="s">
        <v>758</v>
      </c>
      <c r="L3037" s="2" t="s">
        <v>758</v>
      </c>
      <c r="M3037" s="2" t="s">
        <v>191</v>
      </c>
    </row>
    <row r="3038" spans="1:13" hidden="1" x14ac:dyDescent="0.25">
      <c r="G3038" s="2" t="s">
        <v>440</v>
      </c>
      <c r="H3038" s="2" t="s">
        <v>757</v>
      </c>
      <c r="K3038" s="2" t="s">
        <v>758</v>
      </c>
      <c r="L3038" s="2" t="s">
        <v>758</v>
      </c>
      <c r="M3038" s="2" t="s">
        <v>191</v>
      </c>
    </row>
    <row r="3039" spans="1:13" hidden="1" x14ac:dyDescent="0.25">
      <c r="G3039" s="2" t="s">
        <v>659</v>
      </c>
      <c r="H3039" s="2" t="s">
        <v>757</v>
      </c>
      <c r="K3039" s="2" t="s">
        <v>758</v>
      </c>
      <c r="L3039" s="2" t="s">
        <v>758</v>
      </c>
      <c r="M3039" s="2" t="s">
        <v>191</v>
      </c>
    </row>
    <row r="3040" spans="1:13" hidden="1" x14ac:dyDescent="0.25">
      <c r="G3040" s="2" t="s">
        <v>703</v>
      </c>
      <c r="H3040" s="2" t="s">
        <v>757</v>
      </c>
      <c r="K3040" s="2" t="s">
        <v>758</v>
      </c>
      <c r="L3040" s="2" t="s">
        <v>758</v>
      </c>
      <c r="M3040" s="2" t="s">
        <v>191</v>
      </c>
    </row>
    <row r="3041" spans="7:13" hidden="1" x14ac:dyDescent="0.25">
      <c r="G3041" s="2" t="s">
        <v>703</v>
      </c>
      <c r="H3041" s="2" t="s">
        <v>757</v>
      </c>
      <c r="K3041" s="2" t="s">
        <v>758</v>
      </c>
      <c r="L3041" s="2" t="s">
        <v>758</v>
      </c>
      <c r="M3041" s="2" t="s">
        <v>191</v>
      </c>
    </row>
    <row r="3042" spans="7:13" hidden="1" x14ac:dyDescent="0.25">
      <c r="G3042" s="2" t="s">
        <v>681</v>
      </c>
      <c r="H3042" s="2" t="s">
        <v>757</v>
      </c>
      <c r="K3042" s="2" t="s">
        <v>758</v>
      </c>
      <c r="L3042" s="2" t="s">
        <v>758</v>
      </c>
      <c r="M3042" s="2" t="s">
        <v>191</v>
      </c>
    </row>
    <row r="3043" spans="7:13" hidden="1" x14ac:dyDescent="0.25">
      <c r="G3043" s="2" t="s">
        <v>681</v>
      </c>
      <c r="H3043" s="2" t="s">
        <v>757</v>
      </c>
      <c r="K3043" s="2" t="s">
        <v>758</v>
      </c>
      <c r="L3043" s="2" t="s">
        <v>758</v>
      </c>
      <c r="M3043" s="2" t="s">
        <v>191</v>
      </c>
    </row>
    <row r="3044" spans="7:13" hidden="1" x14ac:dyDescent="0.25">
      <c r="G3044" s="2" t="s">
        <v>759</v>
      </c>
      <c r="H3044" s="2" t="s">
        <v>757</v>
      </c>
      <c r="K3044" s="2" t="s">
        <v>758</v>
      </c>
      <c r="L3044" s="2" t="s">
        <v>758</v>
      </c>
      <c r="M3044" s="2" t="s">
        <v>191</v>
      </c>
    </row>
    <row r="3045" spans="7:13" hidden="1" x14ac:dyDescent="0.25">
      <c r="G3045" s="2" t="s">
        <v>440</v>
      </c>
      <c r="H3045" s="2" t="s">
        <v>757</v>
      </c>
      <c r="K3045" s="2" t="s">
        <v>758</v>
      </c>
      <c r="L3045" s="2" t="s">
        <v>758</v>
      </c>
      <c r="M3045" s="2" t="s">
        <v>191</v>
      </c>
    </row>
    <row r="3046" spans="7:13" hidden="1" x14ac:dyDescent="0.25">
      <c r="G3046" s="2" t="s">
        <v>440</v>
      </c>
      <c r="H3046" s="2" t="s">
        <v>757</v>
      </c>
      <c r="K3046" s="2" t="s">
        <v>758</v>
      </c>
      <c r="L3046" s="2" t="s">
        <v>758</v>
      </c>
      <c r="M3046" s="2" t="s">
        <v>191</v>
      </c>
    </row>
    <row r="3047" spans="7:13" hidden="1" x14ac:dyDescent="0.25">
      <c r="G3047" s="2" t="s">
        <v>759</v>
      </c>
      <c r="H3047" s="2" t="s">
        <v>757</v>
      </c>
      <c r="K3047" s="2" t="s">
        <v>758</v>
      </c>
      <c r="L3047" s="2" t="s">
        <v>758</v>
      </c>
      <c r="M3047" s="2" t="s">
        <v>191</v>
      </c>
    </row>
    <row r="3048" spans="7:13" hidden="1" x14ac:dyDescent="0.25">
      <c r="G3048" s="2" t="s">
        <v>759</v>
      </c>
      <c r="H3048" s="2" t="s">
        <v>757</v>
      </c>
      <c r="K3048" s="2" t="s">
        <v>758</v>
      </c>
      <c r="L3048" s="2" t="s">
        <v>758</v>
      </c>
      <c r="M3048" s="2" t="s">
        <v>191</v>
      </c>
    </row>
    <row r="3049" spans="7:13" hidden="1" x14ac:dyDescent="0.25">
      <c r="G3049" s="2" t="s">
        <v>759</v>
      </c>
      <c r="H3049" s="2" t="s">
        <v>757</v>
      </c>
      <c r="K3049" s="2" t="s">
        <v>758</v>
      </c>
      <c r="L3049" s="2" t="s">
        <v>758</v>
      </c>
      <c r="M3049" s="2" t="s">
        <v>191</v>
      </c>
    </row>
    <row r="3050" spans="7:13" hidden="1" x14ac:dyDescent="0.25">
      <c r="G3050" s="2" t="s">
        <v>756</v>
      </c>
      <c r="H3050" s="2" t="s">
        <v>757</v>
      </c>
      <c r="K3050" s="2" t="s">
        <v>758</v>
      </c>
      <c r="L3050" s="2" t="s">
        <v>758</v>
      </c>
      <c r="M3050" s="2" t="s">
        <v>191</v>
      </c>
    </row>
    <row r="3051" spans="7:13" hidden="1" x14ac:dyDescent="0.25">
      <c r="G3051" s="2" t="s">
        <v>760</v>
      </c>
      <c r="H3051" s="2" t="s">
        <v>757</v>
      </c>
      <c r="K3051" s="2" t="s">
        <v>758</v>
      </c>
      <c r="L3051" s="2" t="s">
        <v>758</v>
      </c>
      <c r="M3051" s="2" t="s">
        <v>191</v>
      </c>
    </row>
    <row r="3052" spans="7:13" hidden="1" x14ac:dyDescent="0.25">
      <c r="G3052" s="2" t="s">
        <v>440</v>
      </c>
      <c r="H3052" s="2" t="s">
        <v>757</v>
      </c>
      <c r="K3052" s="2" t="s">
        <v>758</v>
      </c>
      <c r="L3052" s="2" t="s">
        <v>758</v>
      </c>
      <c r="M3052" s="2" t="s">
        <v>191</v>
      </c>
    </row>
    <row r="3053" spans="7:13" hidden="1" x14ac:dyDescent="0.25">
      <c r="G3053" s="2" t="s">
        <v>421</v>
      </c>
      <c r="H3053" s="2" t="s">
        <v>757</v>
      </c>
      <c r="K3053" s="2" t="s">
        <v>758</v>
      </c>
      <c r="L3053" s="2" t="s">
        <v>758</v>
      </c>
      <c r="M3053" s="2" t="s">
        <v>191</v>
      </c>
    </row>
    <row r="3054" spans="7:13" hidden="1" x14ac:dyDescent="0.25">
      <c r="G3054" s="2" t="s">
        <v>425</v>
      </c>
      <c r="H3054" s="2" t="s">
        <v>757</v>
      </c>
      <c r="K3054" s="2" t="s">
        <v>758</v>
      </c>
      <c r="L3054" s="2" t="s">
        <v>758</v>
      </c>
      <c r="M3054" s="2" t="s">
        <v>191</v>
      </c>
    </row>
    <row r="3055" spans="7:13" hidden="1" x14ac:dyDescent="0.25">
      <c r="G3055" s="2" t="s">
        <v>440</v>
      </c>
      <c r="H3055" s="2" t="s">
        <v>757</v>
      </c>
      <c r="K3055" s="2" t="s">
        <v>758</v>
      </c>
      <c r="L3055" s="2" t="s">
        <v>758</v>
      </c>
      <c r="M3055" s="2" t="s">
        <v>191</v>
      </c>
    </row>
    <row r="3056" spans="7:13" hidden="1" x14ac:dyDescent="0.25">
      <c r="G3056" s="2" t="s">
        <v>440</v>
      </c>
      <c r="H3056" s="2" t="s">
        <v>757</v>
      </c>
      <c r="K3056" s="2" t="s">
        <v>758</v>
      </c>
      <c r="L3056" s="2" t="s">
        <v>758</v>
      </c>
      <c r="M3056" s="2" t="s">
        <v>191</v>
      </c>
    </row>
    <row r="3057" spans="1:13" hidden="1" x14ac:dyDescent="0.25">
      <c r="G3057" s="2" t="s">
        <v>759</v>
      </c>
      <c r="H3057" s="2" t="s">
        <v>757</v>
      </c>
      <c r="K3057" s="2" t="s">
        <v>758</v>
      </c>
      <c r="L3057" s="2" t="s">
        <v>758</v>
      </c>
      <c r="M3057" s="2" t="s">
        <v>191</v>
      </c>
    </row>
    <row r="3058" spans="1:13" hidden="1" x14ac:dyDescent="0.25">
      <c r="G3058" s="2" t="s">
        <v>683</v>
      </c>
      <c r="H3058" s="2" t="s">
        <v>757</v>
      </c>
      <c r="K3058" s="2" t="s">
        <v>758</v>
      </c>
      <c r="L3058" s="2" t="s">
        <v>758</v>
      </c>
      <c r="M3058" s="2" t="s">
        <v>191</v>
      </c>
    </row>
    <row r="3059" spans="1:13" hidden="1" x14ac:dyDescent="0.25">
      <c r="G3059" s="2" t="s">
        <v>666</v>
      </c>
      <c r="H3059" s="2" t="s">
        <v>757</v>
      </c>
      <c r="K3059" s="2" t="s">
        <v>758</v>
      </c>
      <c r="L3059" s="2" t="s">
        <v>758</v>
      </c>
      <c r="M3059" s="2" t="s">
        <v>191</v>
      </c>
    </row>
    <row r="3060" spans="1:13" hidden="1" x14ac:dyDescent="0.25">
      <c r="G3060" s="2" t="s">
        <v>761</v>
      </c>
      <c r="H3060" s="2" t="s">
        <v>757</v>
      </c>
      <c r="K3060" s="2" t="s">
        <v>758</v>
      </c>
      <c r="L3060" s="2" t="s">
        <v>758</v>
      </c>
      <c r="M3060" s="2" t="s">
        <v>191</v>
      </c>
    </row>
    <row r="3061" spans="1:13" hidden="1" x14ac:dyDescent="0.25">
      <c r="A3061" s="2" t="s">
        <v>43</v>
      </c>
      <c r="B3061" s="2" t="s">
        <v>22</v>
      </c>
      <c r="F3061" s="2" t="s">
        <v>23</v>
      </c>
      <c r="G3061" s="2" t="s">
        <v>44</v>
      </c>
      <c r="H3061" s="2" t="s">
        <v>757</v>
      </c>
      <c r="K3061" s="2" t="s">
        <v>758</v>
      </c>
      <c r="L3061" s="2" t="s">
        <v>758</v>
      </c>
      <c r="M3061" s="2" t="s">
        <v>191</v>
      </c>
    </row>
    <row r="3062" spans="1:13" hidden="1" x14ac:dyDescent="0.25">
      <c r="A3062" s="2" t="s">
        <v>56</v>
      </c>
      <c r="F3062" s="2" t="s">
        <v>23</v>
      </c>
      <c r="G3062" s="2" t="s">
        <v>64</v>
      </c>
      <c r="H3062" s="2" t="s">
        <v>757</v>
      </c>
      <c r="K3062" s="2" t="s">
        <v>758</v>
      </c>
      <c r="L3062" s="2" t="s">
        <v>758</v>
      </c>
      <c r="M3062" s="2" t="s">
        <v>191</v>
      </c>
    </row>
    <row r="3063" spans="1:13" hidden="1" x14ac:dyDescent="0.25">
      <c r="G3063" s="2" t="s">
        <v>760</v>
      </c>
      <c r="H3063" s="2" t="s">
        <v>757</v>
      </c>
      <c r="K3063" s="2" t="s">
        <v>758</v>
      </c>
      <c r="L3063" s="2" t="s">
        <v>758</v>
      </c>
      <c r="M3063" s="2" t="s">
        <v>191</v>
      </c>
    </row>
    <row r="3064" spans="1:13" hidden="1" x14ac:dyDescent="0.25">
      <c r="G3064" s="2" t="s">
        <v>681</v>
      </c>
      <c r="H3064" s="2" t="s">
        <v>757</v>
      </c>
      <c r="K3064" s="2" t="s">
        <v>758</v>
      </c>
      <c r="L3064" s="2" t="s">
        <v>758</v>
      </c>
      <c r="M3064" s="2" t="s">
        <v>191</v>
      </c>
    </row>
    <row r="3065" spans="1:13" hidden="1" x14ac:dyDescent="0.25">
      <c r="G3065" s="2" t="s">
        <v>680</v>
      </c>
      <c r="H3065" s="2" t="s">
        <v>757</v>
      </c>
      <c r="K3065" s="2" t="s">
        <v>758</v>
      </c>
      <c r="L3065" s="2" t="s">
        <v>758</v>
      </c>
      <c r="M3065" s="2" t="s">
        <v>191</v>
      </c>
    </row>
    <row r="3066" spans="1:13" hidden="1" x14ac:dyDescent="0.25">
      <c r="G3066" s="2" t="s">
        <v>440</v>
      </c>
      <c r="H3066" s="2" t="s">
        <v>757</v>
      </c>
      <c r="K3066" s="2" t="s">
        <v>758</v>
      </c>
      <c r="L3066" s="2" t="s">
        <v>758</v>
      </c>
      <c r="M3066" s="2" t="s">
        <v>191</v>
      </c>
    </row>
    <row r="3067" spans="1:13" hidden="1" x14ac:dyDescent="0.25">
      <c r="G3067" s="2" t="s">
        <v>440</v>
      </c>
      <c r="H3067" s="2" t="s">
        <v>757</v>
      </c>
      <c r="K3067" s="2" t="s">
        <v>758</v>
      </c>
      <c r="L3067" s="2" t="s">
        <v>758</v>
      </c>
      <c r="M3067" s="2" t="s">
        <v>191</v>
      </c>
    </row>
    <row r="3068" spans="1:13" hidden="1" x14ac:dyDescent="0.25">
      <c r="G3068" s="2" t="s">
        <v>759</v>
      </c>
      <c r="H3068" s="2" t="s">
        <v>757</v>
      </c>
      <c r="K3068" s="2" t="s">
        <v>758</v>
      </c>
      <c r="L3068" s="2" t="s">
        <v>758</v>
      </c>
      <c r="M3068" s="2" t="s">
        <v>191</v>
      </c>
    </row>
    <row r="3069" spans="1:13" hidden="1" x14ac:dyDescent="0.25">
      <c r="G3069" s="2" t="s">
        <v>759</v>
      </c>
      <c r="H3069" s="2" t="s">
        <v>757</v>
      </c>
      <c r="K3069" s="2" t="s">
        <v>758</v>
      </c>
      <c r="L3069" s="2" t="s">
        <v>758</v>
      </c>
      <c r="M3069" s="2" t="s">
        <v>191</v>
      </c>
    </row>
    <row r="3070" spans="1:13" hidden="1" x14ac:dyDescent="0.25">
      <c r="G3070" s="2" t="s">
        <v>440</v>
      </c>
      <c r="H3070" s="2" t="s">
        <v>757</v>
      </c>
      <c r="K3070" s="2" t="s">
        <v>758</v>
      </c>
      <c r="L3070" s="2" t="s">
        <v>758</v>
      </c>
      <c r="M3070" s="2" t="s">
        <v>191</v>
      </c>
    </row>
    <row r="3071" spans="1:13" hidden="1" x14ac:dyDescent="0.25">
      <c r="G3071" s="2" t="s">
        <v>762</v>
      </c>
      <c r="H3071" s="2" t="s">
        <v>757</v>
      </c>
      <c r="K3071" s="2" t="s">
        <v>758</v>
      </c>
      <c r="L3071" s="2" t="s">
        <v>758</v>
      </c>
      <c r="M3071" s="2" t="s">
        <v>191</v>
      </c>
    </row>
    <row r="3072" spans="1:13" hidden="1" x14ac:dyDescent="0.25">
      <c r="G3072" s="2" t="s">
        <v>756</v>
      </c>
      <c r="H3072" s="2" t="s">
        <v>757</v>
      </c>
      <c r="K3072" s="2" t="s">
        <v>758</v>
      </c>
      <c r="L3072" s="2" t="s">
        <v>758</v>
      </c>
      <c r="M3072" s="2" t="s">
        <v>191</v>
      </c>
    </row>
    <row r="3073" spans="7:13" hidden="1" x14ac:dyDescent="0.25">
      <c r="G3073" s="2" t="s">
        <v>693</v>
      </c>
      <c r="H3073" s="2" t="s">
        <v>757</v>
      </c>
      <c r="K3073" s="2" t="s">
        <v>758</v>
      </c>
      <c r="L3073" s="2" t="s">
        <v>758</v>
      </c>
      <c r="M3073" s="2" t="s">
        <v>191</v>
      </c>
    </row>
    <row r="3074" spans="7:13" hidden="1" x14ac:dyDescent="0.25">
      <c r="G3074" s="2" t="s">
        <v>659</v>
      </c>
      <c r="H3074" s="2" t="s">
        <v>757</v>
      </c>
      <c r="K3074" s="2" t="s">
        <v>758</v>
      </c>
      <c r="L3074" s="2" t="s">
        <v>758</v>
      </c>
      <c r="M3074" s="2" t="s">
        <v>191</v>
      </c>
    </row>
    <row r="3075" spans="7:13" hidden="1" x14ac:dyDescent="0.25">
      <c r="G3075" s="2" t="s">
        <v>760</v>
      </c>
      <c r="H3075" s="2" t="s">
        <v>757</v>
      </c>
      <c r="K3075" s="2" t="s">
        <v>758</v>
      </c>
      <c r="L3075" s="2" t="s">
        <v>758</v>
      </c>
      <c r="M3075" s="2" t="s">
        <v>191</v>
      </c>
    </row>
    <row r="3076" spans="7:13" hidden="1" x14ac:dyDescent="0.25">
      <c r="G3076" s="2" t="s">
        <v>763</v>
      </c>
      <c r="H3076" s="2" t="s">
        <v>757</v>
      </c>
      <c r="K3076" s="2" t="s">
        <v>758</v>
      </c>
      <c r="L3076" s="2" t="s">
        <v>758</v>
      </c>
      <c r="M3076" s="2" t="s">
        <v>191</v>
      </c>
    </row>
    <row r="3077" spans="7:13" hidden="1" x14ac:dyDescent="0.25">
      <c r="G3077" s="2" t="s">
        <v>700</v>
      </c>
      <c r="H3077" s="2" t="s">
        <v>757</v>
      </c>
      <c r="K3077" s="2" t="s">
        <v>758</v>
      </c>
      <c r="L3077" s="2" t="s">
        <v>758</v>
      </c>
      <c r="M3077" s="2" t="s">
        <v>191</v>
      </c>
    </row>
    <row r="3078" spans="7:13" hidden="1" x14ac:dyDescent="0.25">
      <c r="G3078" s="2" t="s">
        <v>759</v>
      </c>
      <c r="H3078" s="2" t="s">
        <v>757</v>
      </c>
      <c r="K3078" s="2" t="s">
        <v>758</v>
      </c>
      <c r="L3078" s="2" t="s">
        <v>758</v>
      </c>
      <c r="M3078" s="2" t="s">
        <v>191</v>
      </c>
    </row>
    <row r="3079" spans="7:13" hidden="1" x14ac:dyDescent="0.25">
      <c r="G3079" s="2" t="s">
        <v>759</v>
      </c>
      <c r="H3079" s="2" t="s">
        <v>757</v>
      </c>
      <c r="K3079" s="2" t="s">
        <v>758</v>
      </c>
      <c r="L3079" s="2" t="s">
        <v>758</v>
      </c>
      <c r="M3079" s="2" t="s">
        <v>191</v>
      </c>
    </row>
    <row r="3080" spans="7:13" hidden="1" x14ac:dyDescent="0.25">
      <c r="G3080" s="2" t="s">
        <v>764</v>
      </c>
      <c r="H3080" s="2" t="s">
        <v>757</v>
      </c>
      <c r="K3080" s="2" t="s">
        <v>758</v>
      </c>
      <c r="L3080" s="2" t="s">
        <v>758</v>
      </c>
      <c r="M3080" s="2" t="s">
        <v>191</v>
      </c>
    </row>
    <row r="3081" spans="7:13" hidden="1" x14ac:dyDescent="0.25">
      <c r="G3081" s="2" t="s">
        <v>765</v>
      </c>
      <c r="H3081" s="2" t="s">
        <v>757</v>
      </c>
      <c r="K3081" s="2" t="s">
        <v>758</v>
      </c>
      <c r="L3081" s="2" t="s">
        <v>758</v>
      </c>
      <c r="M3081" s="2" t="s">
        <v>191</v>
      </c>
    </row>
    <row r="3082" spans="7:13" hidden="1" x14ac:dyDescent="0.25">
      <c r="G3082" s="2" t="s">
        <v>721</v>
      </c>
      <c r="H3082" s="2" t="s">
        <v>757</v>
      </c>
      <c r="K3082" s="2" t="s">
        <v>758</v>
      </c>
      <c r="L3082" s="2" t="s">
        <v>758</v>
      </c>
      <c r="M3082" s="2" t="s">
        <v>191</v>
      </c>
    </row>
    <row r="3083" spans="7:13" hidden="1" x14ac:dyDescent="0.25">
      <c r="G3083" s="2" t="s">
        <v>766</v>
      </c>
      <c r="H3083" s="2" t="s">
        <v>757</v>
      </c>
      <c r="K3083" s="2" t="s">
        <v>758</v>
      </c>
      <c r="L3083" s="2" t="s">
        <v>758</v>
      </c>
      <c r="M3083" s="2" t="s">
        <v>191</v>
      </c>
    </row>
    <row r="3084" spans="7:13" hidden="1" x14ac:dyDescent="0.25">
      <c r="G3084" s="2" t="s">
        <v>764</v>
      </c>
      <c r="H3084" s="2" t="s">
        <v>757</v>
      </c>
      <c r="K3084" s="2" t="s">
        <v>758</v>
      </c>
      <c r="L3084" s="2" t="s">
        <v>758</v>
      </c>
      <c r="M3084" s="2" t="s">
        <v>191</v>
      </c>
    </row>
    <row r="3085" spans="7:13" hidden="1" x14ac:dyDescent="0.25">
      <c r="G3085" s="2" t="s">
        <v>762</v>
      </c>
      <c r="H3085" s="2" t="s">
        <v>757</v>
      </c>
      <c r="K3085" s="2" t="s">
        <v>758</v>
      </c>
      <c r="L3085" s="2" t="s">
        <v>758</v>
      </c>
      <c r="M3085" s="2" t="s">
        <v>191</v>
      </c>
    </row>
    <row r="3086" spans="7:13" hidden="1" x14ac:dyDescent="0.25">
      <c r="G3086" s="2" t="s">
        <v>266</v>
      </c>
      <c r="H3086" s="2" t="s">
        <v>757</v>
      </c>
      <c r="K3086" s="2" t="s">
        <v>758</v>
      </c>
      <c r="L3086" s="2" t="s">
        <v>758</v>
      </c>
      <c r="M3086" s="2" t="s">
        <v>191</v>
      </c>
    </row>
    <row r="3087" spans="7:13" hidden="1" x14ac:dyDescent="0.25">
      <c r="G3087" s="2" t="s">
        <v>693</v>
      </c>
      <c r="H3087" s="2" t="s">
        <v>757</v>
      </c>
      <c r="K3087" s="2" t="s">
        <v>758</v>
      </c>
      <c r="L3087" s="2" t="s">
        <v>758</v>
      </c>
      <c r="M3087" s="2" t="s">
        <v>191</v>
      </c>
    </row>
    <row r="3088" spans="7:13" hidden="1" x14ac:dyDescent="0.25">
      <c r="G3088" s="2" t="s">
        <v>767</v>
      </c>
      <c r="H3088" s="2" t="s">
        <v>757</v>
      </c>
      <c r="K3088" s="2" t="s">
        <v>758</v>
      </c>
      <c r="L3088" s="2" t="s">
        <v>758</v>
      </c>
      <c r="M3088" s="2" t="s">
        <v>191</v>
      </c>
    </row>
    <row r="3089" spans="1:13" hidden="1" x14ac:dyDescent="0.25">
      <c r="G3089" s="2" t="s">
        <v>768</v>
      </c>
      <c r="H3089" s="2" t="s">
        <v>757</v>
      </c>
      <c r="K3089" s="2" t="s">
        <v>758</v>
      </c>
      <c r="L3089" s="2" t="s">
        <v>758</v>
      </c>
      <c r="M3089" s="2" t="s">
        <v>191</v>
      </c>
    </row>
    <row r="3090" spans="1:13" hidden="1" x14ac:dyDescent="0.25">
      <c r="G3090" s="2" t="s">
        <v>766</v>
      </c>
      <c r="H3090" s="2" t="s">
        <v>757</v>
      </c>
      <c r="K3090" s="2" t="s">
        <v>758</v>
      </c>
      <c r="L3090" s="2" t="s">
        <v>758</v>
      </c>
      <c r="M3090" s="2" t="s">
        <v>191</v>
      </c>
    </row>
    <row r="3091" spans="1:13" hidden="1" x14ac:dyDescent="0.25">
      <c r="G3091" s="2" t="s">
        <v>769</v>
      </c>
      <c r="H3091" s="2" t="s">
        <v>757</v>
      </c>
      <c r="K3091" s="2" t="s">
        <v>758</v>
      </c>
      <c r="L3091" s="2" t="s">
        <v>758</v>
      </c>
      <c r="M3091" s="2" t="s">
        <v>191</v>
      </c>
    </row>
    <row r="3092" spans="1:13" hidden="1" x14ac:dyDescent="0.25">
      <c r="G3092" s="2" t="s">
        <v>770</v>
      </c>
      <c r="H3092" s="2" t="s">
        <v>757</v>
      </c>
      <c r="K3092" s="2" t="s">
        <v>758</v>
      </c>
      <c r="L3092" s="2" t="s">
        <v>758</v>
      </c>
      <c r="M3092" s="2" t="s">
        <v>191</v>
      </c>
    </row>
    <row r="3093" spans="1:13" hidden="1" x14ac:dyDescent="0.25">
      <c r="G3093" s="2" t="s">
        <v>697</v>
      </c>
      <c r="H3093" s="2" t="s">
        <v>757</v>
      </c>
      <c r="K3093" s="2" t="s">
        <v>758</v>
      </c>
      <c r="L3093" s="2" t="s">
        <v>758</v>
      </c>
      <c r="M3093" s="2" t="s">
        <v>191</v>
      </c>
    </row>
    <row r="3094" spans="1:13" hidden="1" x14ac:dyDescent="0.25">
      <c r="G3094" s="2" t="s">
        <v>764</v>
      </c>
      <c r="H3094" s="2" t="s">
        <v>757</v>
      </c>
      <c r="K3094" s="2" t="s">
        <v>758</v>
      </c>
      <c r="L3094" s="2" t="s">
        <v>758</v>
      </c>
      <c r="M3094" s="2" t="s">
        <v>191</v>
      </c>
    </row>
    <row r="3095" spans="1:13" hidden="1" x14ac:dyDescent="0.25">
      <c r="G3095" s="2" t="s">
        <v>765</v>
      </c>
      <c r="H3095" s="2" t="s">
        <v>757</v>
      </c>
      <c r="K3095" s="2" t="s">
        <v>758</v>
      </c>
      <c r="L3095" s="2" t="s">
        <v>758</v>
      </c>
      <c r="M3095" s="2" t="s">
        <v>191</v>
      </c>
    </row>
    <row r="3096" spans="1:13" hidden="1" x14ac:dyDescent="0.25">
      <c r="G3096" s="2" t="s">
        <v>659</v>
      </c>
      <c r="H3096" s="2" t="s">
        <v>757</v>
      </c>
      <c r="K3096" s="2" t="s">
        <v>758</v>
      </c>
      <c r="L3096" s="2" t="s">
        <v>758</v>
      </c>
      <c r="M3096" s="2" t="s">
        <v>191</v>
      </c>
    </row>
    <row r="3097" spans="1:13" hidden="1" x14ac:dyDescent="0.25">
      <c r="G3097" s="2" t="s">
        <v>706</v>
      </c>
      <c r="H3097" s="2" t="s">
        <v>757</v>
      </c>
      <c r="K3097" s="2" t="s">
        <v>758</v>
      </c>
      <c r="L3097" s="2" t="s">
        <v>758</v>
      </c>
      <c r="M3097" s="2" t="s">
        <v>191</v>
      </c>
    </row>
    <row r="3098" spans="1:13" hidden="1" x14ac:dyDescent="0.25">
      <c r="G3098" s="2" t="s">
        <v>771</v>
      </c>
      <c r="H3098" s="2" t="s">
        <v>772</v>
      </c>
      <c r="K3098" s="2" t="s">
        <v>758</v>
      </c>
      <c r="L3098" s="2" t="s">
        <v>758</v>
      </c>
      <c r="M3098" s="2" t="s">
        <v>191</v>
      </c>
    </row>
    <row r="3099" spans="1:13" hidden="1" x14ac:dyDescent="0.25">
      <c r="G3099" s="2" t="s">
        <v>771</v>
      </c>
      <c r="H3099" s="2" t="s">
        <v>773</v>
      </c>
      <c r="K3099" s="2" t="s">
        <v>758</v>
      </c>
      <c r="L3099" s="2" t="s">
        <v>758</v>
      </c>
      <c r="M3099" s="2" t="s">
        <v>191</v>
      </c>
    </row>
    <row r="3100" spans="1:13" hidden="1" x14ac:dyDescent="0.25">
      <c r="A3100" s="2" t="s">
        <v>310</v>
      </c>
      <c r="F3100" s="2" t="s">
        <v>23</v>
      </c>
      <c r="G3100" s="2" t="s">
        <v>311</v>
      </c>
      <c r="H3100" s="2" t="s">
        <v>20</v>
      </c>
      <c r="K3100" s="2" t="s">
        <v>774</v>
      </c>
      <c r="L3100" s="2" t="s">
        <v>775</v>
      </c>
      <c r="M3100" s="2" t="s">
        <v>191</v>
      </c>
    </row>
    <row r="3101" spans="1:13" hidden="1" x14ac:dyDescent="0.25">
      <c r="G3101" s="2" t="s">
        <v>192</v>
      </c>
      <c r="H3101" s="2" t="s">
        <v>193</v>
      </c>
      <c r="K3101" s="2" t="s">
        <v>774</v>
      </c>
      <c r="L3101" s="2" t="s">
        <v>775</v>
      </c>
      <c r="M3101" s="2" t="s">
        <v>191</v>
      </c>
    </row>
    <row r="3102" spans="1:13" hidden="1" x14ac:dyDescent="0.25">
      <c r="A3102" s="2" t="s">
        <v>165</v>
      </c>
      <c r="B3102" s="2" t="s">
        <v>22</v>
      </c>
      <c r="F3102" s="2" t="s">
        <v>23</v>
      </c>
      <c r="G3102" s="2" t="s">
        <v>489</v>
      </c>
      <c r="H3102" s="2" t="s">
        <v>776</v>
      </c>
      <c r="K3102" s="2" t="s">
        <v>774</v>
      </c>
      <c r="L3102" s="2" t="s">
        <v>775</v>
      </c>
      <c r="M3102" s="2" t="s">
        <v>191</v>
      </c>
    </row>
    <row r="3103" spans="1:13" hidden="1" x14ac:dyDescent="0.25">
      <c r="A3103" s="2" t="s">
        <v>165</v>
      </c>
      <c r="B3103" s="2" t="s">
        <v>22</v>
      </c>
      <c r="F3103" s="2" t="s">
        <v>23</v>
      </c>
      <c r="G3103" s="2" t="s">
        <v>489</v>
      </c>
      <c r="H3103" s="2" t="s">
        <v>776</v>
      </c>
      <c r="K3103" s="2" t="s">
        <v>774</v>
      </c>
      <c r="L3103" s="2" t="s">
        <v>775</v>
      </c>
      <c r="M3103" s="2" t="s">
        <v>191</v>
      </c>
    </row>
    <row r="3104" spans="1:13" hidden="1" x14ac:dyDescent="0.25">
      <c r="A3104" s="2" t="s">
        <v>165</v>
      </c>
      <c r="B3104" s="2" t="s">
        <v>22</v>
      </c>
      <c r="F3104" s="2" t="s">
        <v>23</v>
      </c>
      <c r="G3104" s="2" t="s">
        <v>489</v>
      </c>
      <c r="H3104" s="2" t="s">
        <v>776</v>
      </c>
      <c r="K3104" s="2" t="s">
        <v>774</v>
      </c>
      <c r="L3104" s="2" t="s">
        <v>775</v>
      </c>
      <c r="M3104" s="2" t="s">
        <v>191</v>
      </c>
    </row>
    <row r="3105" spans="1:13" hidden="1" x14ac:dyDescent="0.25">
      <c r="G3105" s="2" t="s">
        <v>777</v>
      </c>
      <c r="H3105" s="2" t="s">
        <v>20</v>
      </c>
      <c r="K3105" s="2" t="s">
        <v>774</v>
      </c>
      <c r="L3105" s="2" t="s">
        <v>775</v>
      </c>
      <c r="M3105" s="2" t="s">
        <v>191</v>
      </c>
    </row>
    <row r="3106" spans="1:13" hidden="1" x14ac:dyDescent="0.25">
      <c r="A3106" s="2" t="s">
        <v>165</v>
      </c>
      <c r="B3106" s="2" t="s">
        <v>22</v>
      </c>
      <c r="F3106" s="2" t="s">
        <v>23</v>
      </c>
      <c r="G3106" s="2" t="s">
        <v>489</v>
      </c>
      <c r="H3106" s="2" t="s">
        <v>776</v>
      </c>
      <c r="K3106" s="2" t="s">
        <v>774</v>
      </c>
      <c r="L3106" s="2" t="s">
        <v>775</v>
      </c>
      <c r="M3106" s="2" t="s">
        <v>191</v>
      </c>
    </row>
    <row r="3107" spans="1:13" hidden="1" x14ac:dyDescent="0.25">
      <c r="A3107" s="2" t="s">
        <v>310</v>
      </c>
      <c r="F3107" s="2" t="s">
        <v>23</v>
      </c>
      <c r="G3107" s="2" t="s">
        <v>311</v>
      </c>
      <c r="H3107" s="2" t="s">
        <v>293</v>
      </c>
      <c r="K3107" s="2" t="s">
        <v>778</v>
      </c>
      <c r="L3107" s="2" t="s">
        <v>779</v>
      </c>
      <c r="M3107" s="2" t="s">
        <v>779</v>
      </c>
    </row>
    <row r="3108" spans="1:13" hidden="1" x14ac:dyDescent="0.25">
      <c r="G3108" s="2" t="s">
        <v>472</v>
      </c>
      <c r="H3108" s="2" t="s">
        <v>293</v>
      </c>
      <c r="K3108" s="2" t="s">
        <v>778</v>
      </c>
      <c r="L3108" s="2" t="s">
        <v>779</v>
      </c>
      <c r="M3108" s="2" t="s">
        <v>779</v>
      </c>
    </row>
    <row r="3109" spans="1:13" hidden="1" x14ac:dyDescent="0.25">
      <c r="G3109" s="2" t="s">
        <v>465</v>
      </c>
      <c r="H3109" s="2" t="s">
        <v>293</v>
      </c>
      <c r="K3109" s="2" t="s">
        <v>778</v>
      </c>
      <c r="L3109" s="2" t="s">
        <v>779</v>
      </c>
      <c r="M3109" s="2" t="s">
        <v>779</v>
      </c>
    </row>
    <row r="3110" spans="1:13" hidden="1" x14ac:dyDescent="0.25">
      <c r="G3110" s="2" t="s">
        <v>465</v>
      </c>
      <c r="H3110" s="2" t="s">
        <v>293</v>
      </c>
      <c r="K3110" s="2" t="s">
        <v>778</v>
      </c>
      <c r="L3110" s="2" t="s">
        <v>779</v>
      </c>
      <c r="M3110" s="2" t="s">
        <v>779</v>
      </c>
    </row>
    <row r="3111" spans="1:13" hidden="1" x14ac:dyDescent="0.25">
      <c r="A3111" s="2" t="s">
        <v>310</v>
      </c>
      <c r="F3111" s="2" t="s">
        <v>23</v>
      </c>
      <c r="G3111" s="2" t="s">
        <v>311</v>
      </c>
      <c r="H3111" s="2" t="s">
        <v>290</v>
      </c>
      <c r="K3111" s="2" t="s">
        <v>778</v>
      </c>
      <c r="L3111" s="2" t="s">
        <v>779</v>
      </c>
      <c r="M3111" s="2" t="s">
        <v>779</v>
      </c>
    </row>
    <row r="3112" spans="1:13" hidden="1" x14ac:dyDescent="0.25">
      <c r="G3112" s="2" t="s">
        <v>471</v>
      </c>
      <c r="H3112" s="2" t="s">
        <v>293</v>
      </c>
      <c r="K3112" s="2" t="s">
        <v>778</v>
      </c>
      <c r="L3112" s="2" t="s">
        <v>779</v>
      </c>
      <c r="M3112" s="2" t="s">
        <v>779</v>
      </c>
    </row>
    <row r="3113" spans="1:13" hidden="1" x14ac:dyDescent="0.25">
      <c r="A3113" s="2" t="s">
        <v>310</v>
      </c>
      <c r="F3113" s="2" t="s">
        <v>23</v>
      </c>
      <c r="G3113" s="2" t="s">
        <v>311</v>
      </c>
      <c r="H3113" s="2" t="s">
        <v>293</v>
      </c>
      <c r="K3113" s="2" t="s">
        <v>778</v>
      </c>
      <c r="L3113" s="2" t="s">
        <v>779</v>
      </c>
      <c r="M3113" s="2" t="s">
        <v>779</v>
      </c>
    </row>
    <row r="3114" spans="1:13" hidden="1" x14ac:dyDescent="0.25">
      <c r="A3114" s="2" t="s">
        <v>474</v>
      </c>
      <c r="F3114" s="2" t="s">
        <v>23</v>
      </c>
      <c r="G3114" s="2" t="s">
        <v>475</v>
      </c>
      <c r="H3114" s="2" t="s">
        <v>293</v>
      </c>
      <c r="K3114" s="2" t="s">
        <v>778</v>
      </c>
      <c r="L3114" s="2" t="s">
        <v>779</v>
      </c>
      <c r="M3114" s="2" t="s">
        <v>779</v>
      </c>
    </row>
    <row r="3115" spans="1:13" hidden="1" x14ac:dyDescent="0.25">
      <c r="A3115" s="2" t="s">
        <v>474</v>
      </c>
      <c r="F3115" s="2" t="s">
        <v>23</v>
      </c>
      <c r="G3115" s="2" t="s">
        <v>475</v>
      </c>
      <c r="H3115" s="2" t="s">
        <v>293</v>
      </c>
      <c r="K3115" s="2" t="s">
        <v>778</v>
      </c>
      <c r="L3115" s="2" t="s">
        <v>779</v>
      </c>
      <c r="M3115" s="2" t="s">
        <v>779</v>
      </c>
    </row>
    <row r="3116" spans="1:13" hidden="1" x14ac:dyDescent="0.25">
      <c r="A3116" s="2" t="s">
        <v>474</v>
      </c>
      <c r="F3116" s="2" t="s">
        <v>23</v>
      </c>
      <c r="G3116" s="2" t="s">
        <v>475</v>
      </c>
      <c r="H3116" s="2" t="s">
        <v>293</v>
      </c>
      <c r="K3116" s="2" t="s">
        <v>778</v>
      </c>
      <c r="L3116" s="2" t="s">
        <v>779</v>
      </c>
      <c r="M3116" s="2" t="s">
        <v>779</v>
      </c>
    </row>
    <row r="3117" spans="1:13" hidden="1" x14ac:dyDescent="0.25">
      <c r="A3117" s="2" t="s">
        <v>165</v>
      </c>
      <c r="B3117" s="2" t="s">
        <v>22</v>
      </c>
      <c r="F3117" s="2" t="s">
        <v>23</v>
      </c>
      <c r="G3117" s="2" t="s">
        <v>166</v>
      </c>
      <c r="H3117" s="2" t="s">
        <v>293</v>
      </c>
      <c r="K3117" s="2" t="s">
        <v>778</v>
      </c>
      <c r="L3117" s="2" t="s">
        <v>779</v>
      </c>
      <c r="M3117" s="2" t="s">
        <v>779</v>
      </c>
    </row>
    <row r="3118" spans="1:13" hidden="1" x14ac:dyDescent="0.25">
      <c r="A3118" s="2" t="s">
        <v>165</v>
      </c>
      <c r="B3118" s="2" t="s">
        <v>22</v>
      </c>
      <c r="F3118" s="2" t="s">
        <v>23</v>
      </c>
      <c r="G3118" s="2" t="s">
        <v>166</v>
      </c>
      <c r="H3118" s="2" t="s">
        <v>293</v>
      </c>
      <c r="K3118" s="2" t="s">
        <v>778</v>
      </c>
      <c r="L3118" s="2" t="s">
        <v>779</v>
      </c>
      <c r="M3118" s="2" t="s">
        <v>779</v>
      </c>
    </row>
    <row r="3119" spans="1:13" hidden="1" x14ac:dyDescent="0.25">
      <c r="A3119" s="2" t="s">
        <v>165</v>
      </c>
      <c r="B3119" s="2" t="s">
        <v>22</v>
      </c>
      <c r="F3119" s="2" t="s">
        <v>23</v>
      </c>
      <c r="G3119" s="2" t="s">
        <v>166</v>
      </c>
      <c r="H3119" s="2" t="s">
        <v>293</v>
      </c>
      <c r="K3119" s="2" t="s">
        <v>778</v>
      </c>
      <c r="L3119" s="2" t="s">
        <v>779</v>
      </c>
      <c r="M3119" s="2" t="s">
        <v>779</v>
      </c>
    </row>
    <row r="3120" spans="1:13" hidden="1" x14ac:dyDescent="0.25">
      <c r="A3120" s="2" t="s">
        <v>165</v>
      </c>
      <c r="B3120" s="2" t="s">
        <v>22</v>
      </c>
      <c r="F3120" s="2" t="s">
        <v>23</v>
      </c>
      <c r="G3120" s="2" t="s">
        <v>166</v>
      </c>
      <c r="H3120" s="2" t="s">
        <v>293</v>
      </c>
      <c r="K3120" s="2" t="s">
        <v>778</v>
      </c>
      <c r="L3120" s="2" t="s">
        <v>779</v>
      </c>
      <c r="M3120" s="2" t="s">
        <v>779</v>
      </c>
    </row>
    <row r="3121" spans="1:13" hidden="1" x14ac:dyDescent="0.25">
      <c r="A3121" s="2" t="s">
        <v>165</v>
      </c>
      <c r="B3121" s="2" t="s">
        <v>22</v>
      </c>
      <c r="F3121" s="2" t="s">
        <v>23</v>
      </c>
      <c r="G3121" s="2" t="s">
        <v>166</v>
      </c>
      <c r="H3121" s="2" t="s">
        <v>293</v>
      </c>
      <c r="K3121" s="2" t="s">
        <v>778</v>
      </c>
      <c r="L3121" s="2" t="s">
        <v>779</v>
      </c>
      <c r="M3121" s="2" t="s">
        <v>779</v>
      </c>
    </row>
    <row r="3122" spans="1:13" hidden="1" x14ac:dyDescent="0.25">
      <c r="A3122" s="2" t="s">
        <v>165</v>
      </c>
      <c r="B3122" s="2" t="s">
        <v>22</v>
      </c>
      <c r="F3122" s="2" t="s">
        <v>23</v>
      </c>
      <c r="G3122" s="2" t="s">
        <v>166</v>
      </c>
      <c r="H3122" s="2" t="s">
        <v>293</v>
      </c>
      <c r="K3122" s="2" t="s">
        <v>778</v>
      </c>
      <c r="L3122" s="2" t="s">
        <v>779</v>
      </c>
      <c r="M3122" s="2" t="s">
        <v>779</v>
      </c>
    </row>
    <row r="3123" spans="1:13" hidden="1" x14ac:dyDescent="0.25">
      <c r="A3123" s="2" t="s">
        <v>310</v>
      </c>
      <c r="F3123" s="2" t="s">
        <v>23</v>
      </c>
      <c r="G3123" s="2" t="s">
        <v>311</v>
      </c>
      <c r="H3123" s="2" t="s">
        <v>290</v>
      </c>
      <c r="K3123" s="2" t="s">
        <v>778</v>
      </c>
      <c r="L3123" s="2" t="s">
        <v>779</v>
      </c>
      <c r="M3123" s="2" t="s">
        <v>779</v>
      </c>
    </row>
    <row r="3124" spans="1:13" hidden="1" x14ac:dyDescent="0.25">
      <c r="A3124" s="2" t="s">
        <v>310</v>
      </c>
      <c r="F3124" s="2" t="s">
        <v>23</v>
      </c>
      <c r="G3124" s="2" t="s">
        <v>311</v>
      </c>
      <c r="H3124" s="2" t="s">
        <v>290</v>
      </c>
      <c r="K3124" s="2" t="s">
        <v>778</v>
      </c>
      <c r="L3124" s="2" t="s">
        <v>779</v>
      </c>
      <c r="M3124" s="2" t="s">
        <v>779</v>
      </c>
    </row>
    <row r="3125" spans="1:13" hidden="1" x14ac:dyDescent="0.25">
      <c r="A3125" s="2" t="s">
        <v>165</v>
      </c>
      <c r="B3125" s="2" t="s">
        <v>22</v>
      </c>
      <c r="F3125" s="2" t="s">
        <v>23</v>
      </c>
      <c r="G3125" s="2" t="s">
        <v>166</v>
      </c>
      <c r="H3125" s="2" t="s">
        <v>293</v>
      </c>
      <c r="K3125" s="2" t="s">
        <v>778</v>
      </c>
      <c r="L3125" s="2" t="s">
        <v>779</v>
      </c>
      <c r="M3125" s="2" t="s">
        <v>779</v>
      </c>
    </row>
    <row r="3126" spans="1:13" hidden="1" x14ac:dyDescent="0.25">
      <c r="A3126" s="2" t="s">
        <v>165</v>
      </c>
      <c r="B3126" s="2" t="s">
        <v>22</v>
      </c>
      <c r="F3126" s="2" t="s">
        <v>23</v>
      </c>
      <c r="G3126" s="2" t="s">
        <v>166</v>
      </c>
      <c r="H3126" s="2" t="s">
        <v>293</v>
      </c>
      <c r="K3126" s="2" t="s">
        <v>778</v>
      </c>
      <c r="L3126" s="2" t="s">
        <v>779</v>
      </c>
      <c r="M3126" s="2" t="s">
        <v>779</v>
      </c>
    </row>
    <row r="3127" spans="1:13" hidden="1" x14ac:dyDescent="0.25">
      <c r="A3127" s="2" t="s">
        <v>165</v>
      </c>
      <c r="B3127" s="2" t="s">
        <v>22</v>
      </c>
      <c r="F3127" s="2" t="s">
        <v>23</v>
      </c>
      <c r="G3127" s="2" t="s">
        <v>166</v>
      </c>
      <c r="H3127" s="2" t="s">
        <v>293</v>
      </c>
      <c r="K3127" s="2" t="s">
        <v>778</v>
      </c>
      <c r="L3127" s="2" t="s">
        <v>779</v>
      </c>
      <c r="M3127" s="2" t="s">
        <v>779</v>
      </c>
    </row>
    <row r="3128" spans="1:13" hidden="1" x14ac:dyDescent="0.25">
      <c r="A3128" s="2" t="s">
        <v>165</v>
      </c>
      <c r="B3128" s="2" t="s">
        <v>22</v>
      </c>
      <c r="F3128" s="2" t="s">
        <v>23</v>
      </c>
      <c r="G3128" s="2" t="s">
        <v>166</v>
      </c>
      <c r="H3128" s="2" t="s">
        <v>293</v>
      </c>
      <c r="K3128" s="2" t="s">
        <v>778</v>
      </c>
      <c r="L3128" s="2" t="s">
        <v>779</v>
      </c>
      <c r="M3128" s="2" t="s">
        <v>779</v>
      </c>
    </row>
    <row r="3129" spans="1:13" hidden="1" x14ac:dyDescent="0.25">
      <c r="A3129" s="2" t="s">
        <v>165</v>
      </c>
      <c r="B3129" s="2" t="s">
        <v>22</v>
      </c>
      <c r="F3129" s="2" t="s">
        <v>23</v>
      </c>
      <c r="G3129" s="2" t="s">
        <v>166</v>
      </c>
      <c r="H3129" s="2" t="s">
        <v>293</v>
      </c>
      <c r="K3129" s="2" t="s">
        <v>778</v>
      </c>
      <c r="L3129" s="2" t="s">
        <v>779</v>
      </c>
      <c r="M3129" s="2" t="s">
        <v>779</v>
      </c>
    </row>
    <row r="3130" spans="1:13" hidden="1" x14ac:dyDescent="0.25">
      <c r="A3130" s="2" t="s">
        <v>165</v>
      </c>
      <c r="B3130" s="2" t="s">
        <v>22</v>
      </c>
      <c r="F3130" s="2" t="s">
        <v>23</v>
      </c>
      <c r="G3130" s="2" t="s">
        <v>166</v>
      </c>
      <c r="H3130" s="2" t="s">
        <v>293</v>
      </c>
      <c r="K3130" s="2" t="s">
        <v>778</v>
      </c>
      <c r="L3130" s="2" t="s">
        <v>779</v>
      </c>
      <c r="M3130" s="2" t="s">
        <v>779</v>
      </c>
    </row>
    <row r="3131" spans="1:13" hidden="1" x14ac:dyDescent="0.25">
      <c r="A3131" s="2" t="s">
        <v>165</v>
      </c>
      <c r="B3131" s="2" t="s">
        <v>22</v>
      </c>
      <c r="F3131" s="2" t="s">
        <v>23</v>
      </c>
      <c r="G3131" s="2" t="s">
        <v>166</v>
      </c>
      <c r="H3131" s="2" t="s">
        <v>293</v>
      </c>
      <c r="K3131" s="2" t="s">
        <v>778</v>
      </c>
      <c r="L3131" s="2" t="s">
        <v>779</v>
      </c>
      <c r="M3131" s="2" t="s">
        <v>779</v>
      </c>
    </row>
    <row r="3132" spans="1:13" hidden="1" x14ac:dyDescent="0.25">
      <c r="A3132" s="2" t="s">
        <v>165</v>
      </c>
      <c r="B3132" s="2" t="s">
        <v>22</v>
      </c>
      <c r="F3132" s="2" t="s">
        <v>23</v>
      </c>
      <c r="G3132" s="2" t="s">
        <v>166</v>
      </c>
      <c r="H3132" s="2" t="s">
        <v>293</v>
      </c>
      <c r="K3132" s="2" t="s">
        <v>778</v>
      </c>
      <c r="L3132" s="2" t="s">
        <v>779</v>
      </c>
      <c r="M3132" s="2" t="s">
        <v>779</v>
      </c>
    </row>
    <row r="3133" spans="1:13" hidden="1" x14ac:dyDescent="0.25">
      <c r="A3133" s="2" t="s">
        <v>165</v>
      </c>
      <c r="B3133" s="2" t="s">
        <v>22</v>
      </c>
      <c r="F3133" s="2" t="s">
        <v>23</v>
      </c>
      <c r="G3133" s="2" t="s">
        <v>166</v>
      </c>
      <c r="H3133" s="2" t="s">
        <v>293</v>
      </c>
      <c r="K3133" s="2" t="s">
        <v>778</v>
      </c>
      <c r="L3133" s="2" t="s">
        <v>779</v>
      </c>
      <c r="M3133" s="2" t="s">
        <v>779</v>
      </c>
    </row>
    <row r="3134" spans="1:13" hidden="1" x14ac:dyDescent="0.25">
      <c r="A3134" s="2" t="s">
        <v>165</v>
      </c>
      <c r="B3134" s="2" t="s">
        <v>22</v>
      </c>
      <c r="F3134" s="2" t="s">
        <v>23</v>
      </c>
      <c r="G3134" s="2" t="s">
        <v>166</v>
      </c>
      <c r="H3134" s="2" t="s">
        <v>293</v>
      </c>
      <c r="K3134" s="2" t="s">
        <v>778</v>
      </c>
      <c r="L3134" s="2" t="s">
        <v>779</v>
      </c>
      <c r="M3134" s="2" t="s">
        <v>779</v>
      </c>
    </row>
    <row r="3135" spans="1:13" hidden="1" x14ac:dyDescent="0.25">
      <c r="A3135" s="2" t="s">
        <v>165</v>
      </c>
      <c r="B3135" s="2" t="s">
        <v>22</v>
      </c>
      <c r="F3135" s="2" t="s">
        <v>23</v>
      </c>
      <c r="G3135" s="2" t="s">
        <v>166</v>
      </c>
      <c r="H3135" s="2" t="s">
        <v>293</v>
      </c>
      <c r="K3135" s="2" t="s">
        <v>778</v>
      </c>
      <c r="L3135" s="2" t="s">
        <v>779</v>
      </c>
      <c r="M3135" s="2" t="s">
        <v>779</v>
      </c>
    </row>
    <row r="3136" spans="1:13" hidden="1" x14ac:dyDescent="0.25">
      <c r="A3136" s="2" t="s">
        <v>165</v>
      </c>
      <c r="B3136" s="2" t="s">
        <v>22</v>
      </c>
      <c r="F3136" s="2" t="s">
        <v>23</v>
      </c>
      <c r="G3136" s="2" t="s">
        <v>166</v>
      </c>
      <c r="H3136" s="2" t="s">
        <v>293</v>
      </c>
      <c r="K3136" s="2" t="s">
        <v>778</v>
      </c>
      <c r="L3136" s="2" t="s">
        <v>779</v>
      </c>
      <c r="M3136" s="2" t="s">
        <v>779</v>
      </c>
    </row>
    <row r="3137" spans="1:13" hidden="1" x14ac:dyDescent="0.25">
      <c r="A3137" s="2" t="s">
        <v>165</v>
      </c>
      <c r="B3137" s="2" t="s">
        <v>22</v>
      </c>
      <c r="F3137" s="2" t="s">
        <v>23</v>
      </c>
      <c r="G3137" s="2" t="s">
        <v>166</v>
      </c>
      <c r="H3137" s="2" t="s">
        <v>293</v>
      </c>
      <c r="K3137" s="2" t="s">
        <v>778</v>
      </c>
      <c r="L3137" s="2" t="s">
        <v>779</v>
      </c>
      <c r="M3137" s="2" t="s">
        <v>779</v>
      </c>
    </row>
    <row r="3138" spans="1:13" hidden="1" x14ac:dyDescent="0.25">
      <c r="A3138" s="2" t="s">
        <v>165</v>
      </c>
      <c r="B3138" s="2" t="s">
        <v>22</v>
      </c>
      <c r="F3138" s="2" t="s">
        <v>23</v>
      </c>
      <c r="G3138" s="2" t="s">
        <v>166</v>
      </c>
      <c r="H3138" s="2" t="s">
        <v>293</v>
      </c>
      <c r="K3138" s="2" t="s">
        <v>778</v>
      </c>
      <c r="L3138" s="2" t="s">
        <v>779</v>
      </c>
      <c r="M3138" s="2" t="s">
        <v>779</v>
      </c>
    </row>
    <row r="3139" spans="1:13" hidden="1" x14ac:dyDescent="0.25">
      <c r="A3139" s="2" t="s">
        <v>165</v>
      </c>
      <c r="B3139" s="2" t="s">
        <v>22</v>
      </c>
      <c r="F3139" s="2" t="s">
        <v>23</v>
      </c>
      <c r="G3139" s="2" t="s">
        <v>166</v>
      </c>
      <c r="H3139" s="2" t="s">
        <v>293</v>
      </c>
      <c r="K3139" s="2" t="s">
        <v>778</v>
      </c>
      <c r="L3139" s="2" t="s">
        <v>779</v>
      </c>
      <c r="M3139" s="2" t="s">
        <v>779</v>
      </c>
    </row>
    <row r="3140" spans="1:13" hidden="1" x14ac:dyDescent="0.25">
      <c r="A3140" s="2" t="s">
        <v>310</v>
      </c>
      <c r="F3140" s="2" t="s">
        <v>23</v>
      </c>
      <c r="G3140" s="2" t="s">
        <v>311</v>
      </c>
      <c r="H3140" s="2" t="s">
        <v>290</v>
      </c>
      <c r="K3140" s="2" t="s">
        <v>778</v>
      </c>
      <c r="L3140" s="2" t="s">
        <v>779</v>
      </c>
      <c r="M3140" s="2" t="s">
        <v>779</v>
      </c>
    </row>
    <row r="3141" spans="1:13" hidden="1" x14ac:dyDescent="0.25">
      <c r="G3141" s="2" t="s">
        <v>120</v>
      </c>
      <c r="H3141" s="2" t="s">
        <v>780</v>
      </c>
      <c r="K3141" s="2" t="s">
        <v>781</v>
      </c>
      <c r="L3141" s="2" t="s">
        <v>781</v>
      </c>
      <c r="M3141" s="2" t="s">
        <v>191</v>
      </c>
    </row>
    <row r="3142" spans="1:13" hidden="1" x14ac:dyDescent="0.25">
      <c r="G3142" s="2" t="s">
        <v>120</v>
      </c>
      <c r="H3142" s="2" t="s">
        <v>120</v>
      </c>
      <c r="K3142" s="2" t="s">
        <v>781</v>
      </c>
      <c r="L3142" s="2" t="s">
        <v>781</v>
      </c>
      <c r="M3142" s="2" t="s">
        <v>191</v>
      </c>
    </row>
    <row r="3143" spans="1:13" hidden="1" x14ac:dyDescent="0.25">
      <c r="A3143" s="2" t="s">
        <v>634</v>
      </c>
      <c r="G3143" s="2" t="s">
        <v>120</v>
      </c>
      <c r="H3143" s="2" t="s">
        <v>635</v>
      </c>
      <c r="K3143" s="2" t="s">
        <v>781</v>
      </c>
      <c r="L3143" s="2" t="s">
        <v>781</v>
      </c>
      <c r="M3143" s="2" t="s">
        <v>191</v>
      </c>
    </row>
    <row r="3144" spans="1:13" hidden="1" x14ac:dyDescent="0.25">
      <c r="G3144" s="2" t="s">
        <v>780</v>
      </c>
      <c r="H3144" s="2" t="s">
        <v>780</v>
      </c>
      <c r="K3144" s="2" t="s">
        <v>781</v>
      </c>
      <c r="L3144" s="2" t="s">
        <v>781</v>
      </c>
      <c r="M3144" s="2" t="s">
        <v>191</v>
      </c>
    </row>
    <row r="3145" spans="1:13" hidden="1" x14ac:dyDescent="0.25">
      <c r="G3145" s="2" t="s">
        <v>653</v>
      </c>
      <c r="H3145" s="2" t="s">
        <v>120</v>
      </c>
      <c r="K3145" s="2" t="s">
        <v>781</v>
      </c>
      <c r="L3145" s="2" t="s">
        <v>781</v>
      </c>
      <c r="M3145" s="2" t="s">
        <v>191</v>
      </c>
    </row>
    <row r="3146" spans="1:13" hidden="1" x14ac:dyDescent="0.25">
      <c r="A3146" s="2" t="s">
        <v>782</v>
      </c>
      <c r="F3146" s="2" t="s">
        <v>78</v>
      </c>
      <c r="G3146" s="2" t="s">
        <v>783</v>
      </c>
      <c r="H3146" s="2" t="s">
        <v>127</v>
      </c>
      <c r="K3146" s="2" t="s">
        <v>784</v>
      </c>
      <c r="L3146" s="2" t="s">
        <v>784</v>
      </c>
      <c r="M3146" s="2" t="s">
        <v>191</v>
      </c>
    </row>
    <row r="3147" spans="1:13" hidden="1" x14ac:dyDescent="0.25">
      <c r="A3147" s="2" t="s">
        <v>782</v>
      </c>
      <c r="F3147" s="2" t="s">
        <v>78</v>
      </c>
      <c r="G3147" s="2" t="s">
        <v>783</v>
      </c>
      <c r="H3147" s="2" t="s">
        <v>127</v>
      </c>
      <c r="K3147" s="2" t="s">
        <v>784</v>
      </c>
      <c r="L3147" s="2" t="s">
        <v>784</v>
      </c>
      <c r="M3147" s="2" t="s">
        <v>191</v>
      </c>
    </row>
    <row r="3148" spans="1:13" hidden="1" x14ac:dyDescent="0.25">
      <c r="A3148" s="2" t="s">
        <v>782</v>
      </c>
      <c r="F3148" s="2" t="s">
        <v>78</v>
      </c>
      <c r="G3148" s="2" t="s">
        <v>783</v>
      </c>
      <c r="H3148" s="2" t="s">
        <v>127</v>
      </c>
      <c r="K3148" s="2" t="s">
        <v>784</v>
      </c>
      <c r="L3148" s="2" t="s">
        <v>784</v>
      </c>
      <c r="M3148" s="2" t="s">
        <v>191</v>
      </c>
    </row>
    <row r="3149" spans="1:13" hidden="1" x14ac:dyDescent="0.25">
      <c r="A3149" s="2" t="s">
        <v>782</v>
      </c>
      <c r="F3149" s="2" t="s">
        <v>78</v>
      </c>
      <c r="G3149" s="2" t="s">
        <v>783</v>
      </c>
      <c r="H3149" s="2" t="s">
        <v>127</v>
      </c>
      <c r="K3149" s="2" t="s">
        <v>784</v>
      </c>
      <c r="L3149" s="2" t="s">
        <v>784</v>
      </c>
      <c r="M3149" s="2" t="s">
        <v>191</v>
      </c>
    </row>
    <row r="3150" spans="1:13" hidden="1" x14ac:dyDescent="0.25">
      <c r="A3150" s="2" t="s">
        <v>782</v>
      </c>
      <c r="F3150" s="2" t="s">
        <v>78</v>
      </c>
      <c r="G3150" s="2" t="s">
        <v>783</v>
      </c>
      <c r="H3150" s="2" t="s">
        <v>127</v>
      </c>
      <c r="K3150" s="2" t="s">
        <v>784</v>
      </c>
      <c r="L3150" s="2" t="s">
        <v>784</v>
      </c>
      <c r="M3150" s="2" t="s">
        <v>191</v>
      </c>
    </row>
    <row r="3151" spans="1:13" hidden="1" x14ac:dyDescent="0.25">
      <c r="A3151" s="2" t="s">
        <v>782</v>
      </c>
      <c r="F3151" s="2" t="s">
        <v>78</v>
      </c>
      <c r="G3151" s="2" t="s">
        <v>783</v>
      </c>
      <c r="H3151" s="2" t="s">
        <v>127</v>
      </c>
      <c r="K3151" s="2" t="s">
        <v>784</v>
      </c>
      <c r="L3151" s="2" t="s">
        <v>784</v>
      </c>
      <c r="M3151" s="2" t="s">
        <v>191</v>
      </c>
    </row>
    <row r="3152" spans="1:13" hidden="1" x14ac:dyDescent="0.25">
      <c r="A3152" s="2" t="s">
        <v>782</v>
      </c>
      <c r="F3152" s="2" t="s">
        <v>78</v>
      </c>
      <c r="G3152" s="2" t="s">
        <v>783</v>
      </c>
      <c r="H3152" s="2" t="s">
        <v>127</v>
      </c>
      <c r="K3152" s="2" t="s">
        <v>784</v>
      </c>
      <c r="L3152" s="2" t="s">
        <v>784</v>
      </c>
      <c r="M3152" s="2" t="s">
        <v>191</v>
      </c>
    </row>
    <row r="3153" spans="1:13" hidden="1" x14ac:dyDescent="0.25">
      <c r="A3153" s="2" t="s">
        <v>782</v>
      </c>
      <c r="F3153" s="2" t="s">
        <v>78</v>
      </c>
      <c r="G3153" s="2" t="s">
        <v>783</v>
      </c>
      <c r="H3153" s="2" t="s">
        <v>127</v>
      </c>
      <c r="K3153" s="2" t="s">
        <v>784</v>
      </c>
      <c r="L3153" s="2" t="s">
        <v>784</v>
      </c>
      <c r="M3153" s="2" t="s">
        <v>191</v>
      </c>
    </row>
    <row r="3154" spans="1:13" hidden="1" x14ac:dyDescent="0.25">
      <c r="A3154" s="2" t="s">
        <v>782</v>
      </c>
      <c r="F3154" s="2" t="s">
        <v>78</v>
      </c>
      <c r="G3154" s="2" t="s">
        <v>783</v>
      </c>
      <c r="H3154" s="2" t="s">
        <v>127</v>
      </c>
      <c r="K3154" s="2" t="s">
        <v>784</v>
      </c>
      <c r="L3154" s="2" t="s">
        <v>784</v>
      </c>
      <c r="M3154" s="2" t="s">
        <v>191</v>
      </c>
    </row>
    <row r="3155" spans="1:13" hidden="1" x14ac:dyDescent="0.25">
      <c r="A3155" s="2" t="s">
        <v>782</v>
      </c>
      <c r="F3155" s="2" t="s">
        <v>78</v>
      </c>
      <c r="G3155" s="2" t="s">
        <v>783</v>
      </c>
      <c r="H3155" s="2" t="s">
        <v>127</v>
      </c>
      <c r="K3155" s="2" t="s">
        <v>784</v>
      </c>
      <c r="L3155" s="2" t="s">
        <v>784</v>
      </c>
      <c r="M3155" s="2" t="s">
        <v>191</v>
      </c>
    </row>
    <row r="3156" spans="1:13" hidden="1" x14ac:dyDescent="0.25">
      <c r="A3156" s="2" t="s">
        <v>127</v>
      </c>
      <c r="F3156" s="2" t="s">
        <v>78</v>
      </c>
      <c r="G3156" s="2" t="s">
        <v>785</v>
      </c>
      <c r="H3156" s="2" t="s">
        <v>127</v>
      </c>
      <c r="K3156" s="2" t="s">
        <v>784</v>
      </c>
      <c r="L3156" s="2" t="s">
        <v>784</v>
      </c>
      <c r="M3156" s="2" t="s">
        <v>191</v>
      </c>
    </row>
    <row r="3157" spans="1:13" hidden="1" x14ac:dyDescent="0.25">
      <c r="A3157" s="2" t="s">
        <v>782</v>
      </c>
      <c r="F3157" s="2" t="s">
        <v>78</v>
      </c>
      <c r="G3157" s="2" t="s">
        <v>783</v>
      </c>
      <c r="H3157" s="2" t="s">
        <v>127</v>
      </c>
      <c r="K3157" s="2" t="s">
        <v>784</v>
      </c>
      <c r="L3157" s="2" t="s">
        <v>784</v>
      </c>
      <c r="M3157" s="2" t="s">
        <v>191</v>
      </c>
    </row>
    <row r="3158" spans="1:13" hidden="1" x14ac:dyDescent="0.25">
      <c r="A3158" s="2" t="s">
        <v>782</v>
      </c>
      <c r="F3158" s="2" t="s">
        <v>78</v>
      </c>
      <c r="G3158" s="2" t="s">
        <v>783</v>
      </c>
      <c r="H3158" s="2" t="s">
        <v>127</v>
      </c>
      <c r="K3158" s="2" t="s">
        <v>784</v>
      </c>
      <c r="L3158" s="2" t="s">
        <v>784</v>
      </c>
      <c r="M3158" s="2" t="s">
        <v>191</v>
      </c>
    </row>
    <row r="3159" spans="1:13" hidden="1" x14ac:dyDescent="0.25">
      <c r="A3159" s="2" t="s">
        <v>127</v>
      </c>
      <c r="F3159" s="2" t="s">
        <v>78</v>
      </c>
      <c r="G3159" s="2" t="s">
        <v>786</v>
      </c>
      <c r="H3159" s="2" t="s">
        <v>127</v>
      </c>
      <c r="K3159" s="2" t="s">
        <v>784</v>
      </c>
      <c r="L3159" s="2" t="s">
        <v>784</v>
      </c>
      <c r="M3159" s="2" t="s">
        <v>191</v>
      </c>
    </row>
    <row r="3160" spans="1:13" hidden="1" x14ac:dyDescent="0.25">
      <c r="A3160" s="2" t="s">
        <v>163</v>
      </c>
      <c r="B3160" s="2" t="s">
        <v>22</v>
      </c>
      <c r="F3160" s="2" t="s">
        <v>78</v>
      </c>
      <c r="G3160" s="2" t="s">
        <v>163</v>
      </c>
      <c r="H3160" s="2" t="s">
        <v>127</v>
      </c>
      <c r="K3160" s="2" t="s">
        <v>784</v>
      </c>
      <c r="L3160" s="2" t="s">
        <v>784</v>
      </c>
      <c r="M3160" s="2" t="s">
        <v>191</v>
      </c>
    </row>
    <row r="3161" spans="1:13" hidden="1" x14ac:dyDescent="0.25">
      <c r="A3161" s="2" t="s">
        <v>106</v>
      </c>
      <c r="B3161" s="2" t="s">
        <v>22</v>
      </c>
      <c r="F3161" s="2" t="s">
        <v>78</v>
      </c>
      <c r="G3161" s="2" t="s">
        <v>205</v>
      </c>
      <c r="H3161" s="2" t="s">
        <v>108</v>
      </c>
      <c r="K3161" s="2" t="s">
        <v>784</v>
      </c>
      <c r="L3161" s="2" t="s">
        <v>784</v>
      </c>
      <c r="M3161" s="2" t="s">
        <v>191</v>
      </c>
    </row>
    <row r="3162" spans="1:13" hidden="1" x14ac:dyDescent="0.25">
      <c r="A3162" s="2" t="s">
        <v>113</v>
      </c>
      <c r="F3162" s="2" t="s">
        <v>23</v>
      </c>
      <c r="G3162" s="2" t="s">
        <v>208</v>
      </c>
      <c r="H3162" s="2" t="s">
        <v>139</v>
      </c>
      <c r="K3162" s="2" t="s">
        <v>784</v>
      </c>
      <c r="L3162" s="2" t="s">
        <v>784</v>
      </c>
      <c r="M3162" s="2" t="s">
        <v>191</v>
      </c>
    </row>
    <row r="3163" spans="1:13" hidden="1" x14ac:dyDescent="0.25">
      <c r="A3163" s="2" t="s">
        <v>113</v>
      </c>
      <c r="F3163" s="2" t="s">
        <v>23</v>
      </c>
      <c r="G3163" s="2" t="s">
        <v>208</v>
      </c>
      <c r="H3163" s="2" t="s">
        <v>139</v>
      </c>
      <c r="K3163" s="2" t="s">
        <v>784</v>
      </c>
      <c r="L3163" s="2" t="s">
        <v>784</v>
      </c>
      <c r="M3163" s="2" t="s">
        <v>191</v>
      </c>
    </row>
    <row r="3164" spans="1:13" hidden="1" x14ac:dyDescent="0.25">
      <c r="A3164" s="2" t="s">
        <v>113</v>
      </c>
      <c r="F3164" s="2" t="s">
        <v>23</v>
      </c>
      <c r="G3164" s="2" t="s">
        <v>208</v>
      </c>
      <c r="H3164" s="2" t="s">
        <v>139</v>
      </c>
      <c r="K3164" s="2" t="s">
        <v>784</v>
      </c>
      <c r="L3164" s="2" t="s">
        <v>784</v>
      </c>
      <c r="M3164" s="2" t="s">
        <v>191</v>
      </c>
    </row>
    <row r="3165" spans="1:13" hidden="1" x14ac:dyDescent="0.25">
      <c r="A3165" s="2" t="s">
        <v>113</v>
      </c>
      <c r="F3165" s="2" t="s">
        <v>23</v>
      </c>
      <c r="G3165" s="2" t="s">
        <v>208</v>
      </c>
      <c r="H3165" s="2" t="s">
        <v>139</v>
      </c>
      <c r="K3165" s="2" t="s">
        <v>784</v>
      </c>
      <c r="L3165" s="2" t="s">
        <v>784</v>
      </c>
      <c r="M3165" s="2" t="s">
        <v>191</v>
      </c>
    </row>
    <row r="3166" spans="1:13" hidden="1" x14ac:dyDescent="0.25">
      <c r="A3166" s="2" t="s">
        <v>782</v>
      </c>
      <c r="F3166" s="2" t="s">
        <v>78</v>
      </c>
      <c r="G3166" s="2" t="s">
        <v>783</v>
      </c>
      <c r="H3166" s="2" t="s">
        <v>127</v>
      </c>
      <c r="K3166" s="2" t="s">
        <v>784</v>
      </c>
      <c r="L3166" s="2" t="s">
        <v>784</v>
      </c>
      <c r="M3166" s="2" t="s">
        <v>191</v>
      </c>
    </row>
    <row r="3167" spans="1:13" hidden="1" x14ac:dyDescent="0.25">
      <c r="A3167" s="2" t="s">
        <v>787</v>
      </c>
      <c r="B3167" s="2" t="s">
        <v>22</v>
      </c>
      <c r="F3167" s="2" t="s">
        <v>78</v>
      </c>
      <c r="G3167" s="2" t="s">
        <v>127</v>
      </c>
      <c r="H3167" s="2" t="s">
        <v>163</v>
      </c>
      <c r="K3167" s="2" t="s">
        <v>784</v>
      </c>
      <c r="L3167" s="2" t="s">
        <v>784</v>
      </c>
      <c r="M3167" s="2" t="s">
        <v>191</v>
      </c>
    </row>
    <row r="3168" spans="1:13" hidden="1" x14ac:dyDescent="0.25">
      <c r="A3168" s="2" t="s">
        <v>788</v>
      </c>
      <c r="G3168" s="2" t="s">
        <v>127</v>
      </c>
      <c r="H3168" s="2" t="s">
        <v>783</v>
      </c>
      <c r="K3168" s="2" t="s">
        <v>784</v>
      </c>
      <c r="L3168" s="2" t="s">
        <v>784</v>
      </c>
      <c r="M3168" s="2" t="s">
        <v>191</v>
      </c>
    </row>
    <row r="3169" spans="1:13" hidden="1" x14ac:dyDescent="0.25">
      <c r="A3169" s="2" t="s">
        <v>788</v>
      </c>
      <c r="G3169" s="2" t="s">
        <v>127</v>
      </c>
      <c r="H3169" s="2" t="s">
        <v>783</v>
      </c>
      <c r="K3169" s="2" t="s">
        <v>784</v>
      </c>
      <c r="L3169" s="2" t="s">
        <v>784</v>
      </c>
      <c r="M3169" s="2" t="s">
        <v>191</v>
      </c>
    </row>
    <row r="3170" spans="1:13" hidden="1" x14ac:dyDescent="0.25">
      <c r="A3170" s="2" t="s">
        <v>782</v>
      </c>
      <c r="F3170" s="2" t="s">
        <v>78</v>
      </c>
      <c r="G3170" s="2" t="s">
        <v>783</v>
      </c>
      <c r="H3170" s="2" t="s">
        <v>127</v>
      </c>
      <c r="K3170" s="2" t="s">
        <v>784</v>
      </c>
      <c r="L3170" s="2" t="s">
        <v>784</v>
      </c>
      <c r="M3170" s="2" t="s">
        <v>191</v>
      </c>
    </row>
    <row r="3171" spans="1:13" hidden="1" x14ac:dyDescent="0.25">
      <c r="A3171" s="2" t="s">
        <v>782</v>
      </c>
      <c r="F3171" s="2" t="s">
        <v>78</v>
      </c>
      <c r="G3171" s="2" t="s">
        <v>783</v>
      </c>
      <c r="H3171" s="2" t="s">
        <v>127</v>
      </c>
      <c r="K3171" s="2" t="s">
        <v>784</v>
      </c>
      <c r="L3171" s="2" t="s">
        <v>784</v>
      </c>
      <c r="M3171" s="2" t="s">
        <v>191</v>
      </c>
    </row>
    <row r="3172" spans="1:13" hidden="1" x14ac:dyDescent="0.25">
      <c r="A3172" s="2" t="s">
        <v>782</v>
      </c>
      <c r="F3172" s="2" t="s">
        <v>78</v>
      </c>
      <c r="G3172" s="2" t="s">
        <v>783</v>
      </c>
      <c r="H3172" s="2" t="s">
        <v>127</v>
      </c>
      <c r="K3172" s="2" t="s">
        <v>784</v>
      </c>
      <c r="L3172" s="2" t="s">
        <v>784</v>
      </c>
      <c r="M3172" s="2" t="s">
        <v>191</v>
      </c>
    </row>
    <row r="3173" spans="1:13" hidden="1" x14ac:dyDescent="0.25">
      <c r="A3173" s="2" t="s">
        <v>782</v>
      </c>
      <c r="F3173" s="2" t="s">
        <v>78</v>
      </c>
      <c r="G3173" s="2" t="s">
        <v>783</v>
      </c>
      <c r="H3173" s="2" t="s">
        <v>127</v>
      </c>
      <c r="K3173" s="2" t="s">
        <v>784</v>
      </c>
      <c r="L3173" s="2" t="s">
        <v>784</v>
      </c>
      <c r="M3173" s="2" t="s">
        <v>191</v>
      </c>
    </row>
    <row r="3174" spans="1:13" hidden="1" x14ac:dyDescent="0.25">
      <c r="A3174" s="2" t="s">
        <v>782</v>
      </c>
      <c r="F3174" s="2" t="s">
        <v>78</v>
      </c>
      <c r="G3174" s="2" t="s">
        <v>783</v>
      </c>
      <c r="H3174" s="2" t="s">
        <v>127</v>
      </c>
      <c r="K3174" s="2" t="s">
        <v>784</v>
      </c>
      <c r="L3174" s="2" t="s">
        <v>784</v>
      </c>
      <c r="M3174" s="2" t="s">
        <v>191</v>
      </c>
    </row>
    <row r="3175" spans="1:13" hidden="1" x14ac:dyDescent="0.25">
      <c r="A3175" s="2" t="s">
        <v>127</v>
      </c>
      <c r="F3175" s="2" t="s">
        <v>78</v>
      </c>
      <c r="G3175" s="2" t="s">
        <v>785</v>
      </c>
      <c r="H3175" s="2" t="s">
        <v>127</v>
      </c>
      <c r="K3175" s="2" t="s">
        <v>784</v>
      </c>
      <c r="L3175" s="2" t="s">
        <v>784</v>
      </c>
      <c r="M3175" s="2" t="s">
        <v>191</v>
      </c>
    </row>
    <row r="3176" spans="1:13" hidden="1" x14ac:dyDescent="0.25">
      <c r="A3176" s="2" t="s">
        <v>782</v>
      </c>
      <c r="F3176" s="2" t="s">
        <v>78</v>
      </c>
      <c r="G3176" s="2" t="s">
        <v>783</v>
      </c>
      <c r="H3176" s="2" t="s">
        <v>127</v>
      </c>
      <c r="K3176" s="2" t="s">
        <v>784</v>
      </c>
      <c r="L3176" s="2" t="s">
        <v>784</v>
      </c>
      <c r="M3176" s="2" t="s">
        <v>191</v>
      </c>
    </row>
    <row r="3177" spans="1:13" hidden="1" x14ac:dyDescent="0.25">
      <c r="A3177" s="2" t="s">
        <v>782</v>
      </c>
      <c r="F3177" s="2" t="s">
        <v>78</v>
      </c>
      <c r="G3177" s="2" t="s">
        <v>783</v>
      </c>
      <c r="H3177" s="2" t="s">
        <v>127</v>
      </c>
      <c r="K3177" s="2" t="s">
        <v>784</v>
      </c>
      <c r="L3177" s="2" t="s">
        <v>784</v>
      </c>
      <c r="M3177" s="2" t="s">
        <v>191</v>
      </c>
    </row>
    <row r="3178" spans="1:13" hidden="1" x14ac:dyDescent="0.25">
      <c r="A3178" s="2" t="s">
        <v>113</v>
      </c>
      <c r="F3178" s="2" t="s">
        <v>23</v>
      </c>
      <c r="G3178" s="2" t="s">
        <v>208</v>
      </c>
      <c r="H3178" s="2" t="s">
        <v>139</v>
      </c>
      <c r="K3178" s="2" t="s">
        <v>784</v>
      </c>
      <c r="L3178" s="2" t="s">
        <v>784</v>
      </c>
      <c r="M3178" s="2" t="s">
        <v>191</v>
      </c>
    </row>
    <row r="3179" spans="1:13" hidden="1" x14ac:dyDescent="0.25">
      <c r="A3179" s="2" t="s">
        <v>113</v>
      </c>
      <c r="F3179" s="2" t="s">
        <v>23</v>
      </c>
      <c r="G3179" s="2" t="s">
        <v>208</v>
      </c>
      <c r="H3179" s="2" t="s">
        <v>139</v>
      </c>
      <c r="K3179" s="2" t="s">
        <v>784</v>
      </c>
      <c r="L3179" s="2" t="s">
        <v>784</v>
      </c>
      <c r="M3179" s="2" t="s">
        <v>191</v>
      </c>
    </row>
    <row r="3180" spans="1:13" hidden="1" x14ac:dyDescent="0.25">
      <c r="A3180" s="2" t="s">
        <v>113</v>
      </c>
      <c r="F3180" s="2" t="s">
        <v>23</v>
      </c>
      <c r="G3180" s="2" t="s">
        <v>208</v>
      </c>
      <c r="H3180" s="2" t="s">
        <v>139</v>
      </c>
      <c r="K3180" s="2" t="s">
        <v>784</v>
      </c>
      <c r="L3180" s="2" t="s">
        <v>784</v>
      </c>
      <c r="M3180" s="2" t="s">
        <v>191</v>
      </c>
    </row>
    <row r="3181" spans="1:13" hidden="1" x14ac:dyDescent="0.25">
      <c r="A3181" s="2" t="s">
        <v>113</v>
      </c>
      <c r="F3181" s="2" t="s">
        <v>23</v>
      </c>
      <c r="G3181" s="2" t="s">
        <v>208</v>
      </c>
      <c r="H3181" s="2" t="s">
        <v>139</v>
      </c>
      <c r="K3181" s="2" t="s">
        <v>784</v>
      </c>
      <c r="L3181" s="2" t="s">
        <v>784</v>
      </c>
      <c r="M3181" s="2" t="s">
        <v>191</v>
      </c>
    </row>
    <row r="3182" spans="1:13" hidden="1" x14ac:dyDescent="0.25">
      <c r="A3182" s="2" t="s">
        <v>113</v>
      </c>
      <c r="F3182" s="2" t="s">
        <v>23</v>
      </c>
      <c r="G3182" s="2" t="s">
        <v>208</v>
      </c>
      <c r="H3182" s="2" t="s">
        <v>139</v>
      </c>
      <c r="K3182" s="2" t="s">
        <v>784</v>
      </c>
      <c r="L3182" s="2" t="s">
        <v>784</v>
      </c>
      <c r="M3182" s="2" t="s">
        <v>191</v>
      </c>
    </row>
    <row r="3183" spans="1:13" hidden="1" x14ac:dyDescent="0.25">
      <c r="A3183" s="2" t="s">
        <v>113</v>
      </c>
      <c r="F3183" s="2" t="s">
        <v>23</v>
      </c>
      <c r="G3183" s="2" t="s">
        <v>208</v>
      </c>
      <c r="H3183" s="2" t="s">
        <v>139</v>
      </c>
      <c r="K3183" s="2" t="s">
        <v>784</v>
      </c>
      <c r="L3183" s="2" t="s">
        <v>784</v>
      </c>
      <c r="M3183" s="2" t="s">
        <v>191</v>
      </c>
    </row>
    <row r="3184" spans="1:13" hidden="1" x14ac:dyDescent="0.25">
      <c r="A3184" s="2" t="s">
        <v>113</v>
      </c>
      <c r="F3184" s="2" t="s">
        <v>23</v>
      </c>
      <c r="G3184" s="2" t="s">
        <v>208</v>
      </c>
      <c r="H3184" s="2" t="s">
        <v>139</v>
      </c>
      <c r="K3184" s="2" t="s">
        <v>784</v>
      </c>
      <c r="L3184" s="2" t="s">
        <v>784</v>
      </c>
      <c r="M3184" s="2" t="s">
        <v>191</v>
      </c>
    </row>
    <row r="3185" spans="1:13" hidden="1" x14ac:dyDescent="0.25">
      <c r="A3185" s="2" t="s">
        <v>113</v>
      </c>
      <c r="F3185" s="2" t="s">
        <v>23</v>
      </c>
      <c r="G3185" s="2" t="s">
        <v>208</v>
      </c>
      <c r="H3185" s="2" t="s">
        <v>139</v>
      </c>
      <c r="K3185" s="2" t="s">
        <v>784</v>
      </c>
      <c r="L3185" s="2" t="s">
        <v>784</v>
      </c>
      <c r="M3185" s="2" t="s">
        <v>191</v>
      </c>
    </row>
    <row r="3186" spans="1:13" hidden="1" x14ac:dyDescent="0.25">
      <c r="A3186" s="2" t="s">
        <v>788</v>
      </c>
      <c r="G3186" s="2" t="s">
        <v>127</v>
      </c>
      <c r="H3186" s="2" t="s">
        <v>783</v>
      </c>
      <c r="K3186" s="2" t="s">
        <v>784</v>
      </c>
      <c r="L3186" s="2" t="s">
        <v>784</v>
      </c>
      <c r="M3186" s="2" t="s">
        <v>191</v>
      </c>
    </row>
    <row r="3187" spans="1:13" hidden="1" x14ac:dyDescent="0.25">
      <c r="A3187" s="2" t="s">
        <v>788</v>
      </c>
      <c r="G3187" s="2" t="s">
        <v>127</v>
      </c>
      <c r="H3187" s="2" t="s">
        <v>783</v>
      </c>
      <c r="K3187" s="2" t="s">
        <v>784</v>
      </c>
      <c r="L3187" s="2" t="s">
        <v>784</v>
      </c>
      <c r="M3187" s="2" t="s">
        <v>191</v>
      </c>
    </row>
    <row r="3188" spans="1:13" hidden="1" x14ac:dyDescent="0.25">
      <c r="G3188" s="2" t="s">
        <v>455</v>
      </c>
      <c r="H3188" s="2" t="s">
        <v>789</v>
      </c>
      <c r="K3188" s="2" t="s">
        <v>790</v>
      </c>
      <c r="L3188" s="2" t="s">
        <v>791</v>
      </c>
      <c r="M3188" s="2" t="s">
        <v>191</v>
      </c>
    </row>
    <row r="3189" spans="1:13" hidden="1" x14ac:dyDescent="0.25">
      <c r="A3189" s="2" t="s">
        <v>29</v>
      </c>
      <c r="B3189" s="2" t="s">
        <v>22</v>
      </c>
      <c r="F3189" s="2" t="s">
        <v>78</v>
      </c>
      <c r="G3189" s="2" t="s">
        <v>455</v>
      </c>
      <c r="H3189" s="2" t="s">
        <v>30</v>
      </c>
      <c r="K3189" s="2" t="s">
        <v>790</v>
      </c>
      <c r="L3189" s="2" t="s">
        <v>791</v>
      </c>
      <c r="M3189" s="2" t="s">
        <v>191</v>
      </c>
    </row>
    <row r="3190" spans="1:13" hidden="1" x14ac:dyDescent="0.25">
      <c r="G3190" s="2" t="s">
        <v>455</v>
      </c>
      <c r="H3190" s="2" t="s">
        <v>792</v>
      </c>
      <c r="K3190" s="2" t="s">
        <v>790</v>
      </c>
      <c r="L3190" s="2" t="s">
        <v>791</v>
      </c>
      <c r="M3190" s="2" t="s">
        <v>191</v>
      </c>
    </row>
    <row r="3191" spans="1:13" hidden="1" x14ac:dyDescent="0.25">
      <c r="G3191" s="2" t="s">
        <v>455</v>
      </c>
      <c r="H3191" s="2" t="s">
        <v>763</v>
      </c>
      <c r="K3191" s="2" t="s">
        <v>790</v>
      </c>
      <c r="L3191" s="2" t="s">
        <v>791</v>
      </c>
      <c r="M3191" s="2" t="s">
        <v>191</v>
      </c>
    </row>
    <row r="3192" spans="1:13" hidden="1" x14ac:dyDescent="0.25">
      <c r="G3192" s="2" t="s">
        <v>455</v>
      </c>
      <c r="H3192" s="2" t="s">
        <v>793</v>
      </c>
      <c r="K3192" s="2" t="s">
        <v>790</v>
      </c>
      <c r="L3192" s="2" t="s">
        <v>791</v>
      </c>
      <c r="M3192" s="2" t="s">
        <v>191</v>
      </c>
    </row>
    <row r="3193" spans="1:13" hidden="1" x14ac:dyDescent="0.25">
      <c r="G3193" s="2" t="s">
        <v>455</v>
      </c>
      <c r="H3193" s="2" t="s">
        <v>793</v>
      </c>
      <c r="K3193" s="2" t="s">
        <v>790</v>
      </c>
      <c r="L3193" s="2" t="s">
        <v>791</v>
      </c>
      <c r="M3193" s="2" t="s">
        <v>191</v>
      </c>
    </row>
    <row r="3194" spans="1:13" hidden="1" x14ac:dyDescent="0.25">
      <c r="G3194" s="2" t="s">
        <v>455</v>
      </c>
      <c r="H3194" s="2" t="s">
        <v>794</v>
      </c>
      <c r="K3194" s="2" t="s">
        <v>790</v>
      </c>
      <c r="L3194" s="2" t="s">
        <v>791</v>
      </c>
      <c r="M3194" s="2" t="s">
        <v>191</v>
      </c>
    </row>
    <row r="3195" spans="1:13" hidden="1" x14ac:dyDescent="0.25">
      <c r="G3195" s="2" t="s">
        <v>455</v>
      </c>
      <c r="H3195" s="2" t="s">
        <v>762</v>
      </c>
      <c r="K3195" s="2" t="s">
        <v>790</v>
      </c>
      <c r="L3195" s="2" t="s">
        <v>791</v>
      </c>
      <c r="M3195" s="2" t="s">
        <v>191</v>
      </c>
    </row>
    <row r="3196" spans="1:13" hidden="1" x14ac:dyDescent="0.25">
      <c r="G3196" s="2" t="s">
        <v>455</v>
      </c>
      <c r="H3196" s="2" t="s">
        <v>762</v>
      </c>
      <c r="K3196" s="2" t="s">
        <v>790</v>
      </c>
      <c r="L3196" s="2" t="s">
        <v>791</v>
      </c>
      <c r="M3196" s="2" t="s">
        <v>191</v>
      </c>
    </row>
    <row r="3197" spans="1:13" hidden="1" x14ac:dyDescent="0.25">
      <c r="G3197" s="2" t="s">
        <v>455</v>
      </c>
      <c r="H3197" s="2" t="s">
        <v>660</v>
      </c>
      <c r="K3197" s="2" t="s">
        <v>790</v>
      </c>
      <c r="L3197" s="2" t="s">
        <v>791</v>
      </c>
      <c r="M3197" s="2" t="s">
        <v>191</v>
      </c>
    </row>
    <row r="3198" spans="1:13" hidden="1" x14ac:dyDescent="0.25">
      <c r="G3198" s="2" t="s">
        <v>466</v>
      </c>
      <c r="H3198" s="2" t="s">
        <v>762</v>
      </c>
      <c r="K3198" s="2" t="s">
        <v>790</v>
      </c>
      <c r="L3198" s="2" t="s">
        <v>791</v>
      </c>
      <c r="M3198" s="2" t="s">
        <v>191</v>
      </c>
    </row>
    <row r="3199" spans="1:13" hidden="1" x14ac:dyDescent="0.25">
      <c r="G3199" s="2" t="s">
        <v>477</v>
      </c>
      <c r="H3199" s="2" t="s">
        <v>768</v>
      </c>
      <c r="K3199" s="2" t="s">
        <v>790</v>
      </c>
      <c r="L3199" s="2" t="s">
        <v>791</v>
      </c>
      <c r="M3199" s="2" t="s">
        <v>191</v>
      </c>
    </row>
    <row r="3200" spans="1:13" hidden="1" x14ac:dyDescent="0.25">
      <c r="G3200" s="2" t="s">
        <v>455</v>
      </c>
      <c r="H3200" s="2" t="s">
        <v>795</v>
      </c>
      <c r="K3200" s="2" t="s">
        <v>790</v>
      </c>
      <c r="L3200" s="2" t="s">
        <v>791</v>
      </c>
      <c r="M3200" s="2" t="s">
        <v>191</v>
      </c>
    </row>
    <row r="3201" spans="1:13" hidden="1" x14ac:dyDescent="0.25">
      <c r="G3201" s="2" t="s">
        <v>455</v>
      </c>
      <c r="H3201" s="2" t="s">
        <v>792</v>
      </c>
      <c r="K3201" s="2" t="s">
        <v>790</v>
      </c>
      <c r="L3201" s="2" t="s">
        <v>791</v>
      </c>
      <c r="M3201" s="2" t="s">
        <v>191</v>
      </c>
    </row>
    <row r="3202" spans="1:13" hidden="1" x14ac:dyDescent="0.25">
      <c r="G3202" s="2" t="s">
        <v>455</v>
      </c>
      <c r="H3202" s="2" t="s">
        <v>796</v>
      </c>
      <c r="K3202" s="2" t="s">
        <v>790</v>
      </c>
      <c r="L3202" s="2" t="s">
        <v>791</v>
      </c>
      <c r="M3202" s="2" t="s">
        <v>191</v>
      </c>
    </row>
    <row r="3203" spans="1:13" hidden="1" x14ac:dyDescent="0.25">
      <c r="A3203" s="2" t="s">
        <v>21</v>
      </c>
      <c r="B3203" s="2" t="s">
        <v>22</v>
      </c>
      <c r="G3203" s="2" t="s">
        <v>455</v>
      </c>
      <c r="H3203" s="2" t="s">
        <v>797</v>
      </c>
      <c r="K3203" s="2" t="s">
        <v>790</v>
      </c>
      <c r="L3203" s="2" t="s">
        <v>791</v>
      </c>
      <c r="M3203" s="2" t="s">
        <v>191</v>
      </c>
    </row>
    <row r="3204" spans="1:13" hidden="1" x14ac:dyDescent="0.25">
      <c r="G3204" s="2" t="s">
        <v>455</v>
      </c>
      <c r="H3204" s="2" t="s">
        <v>789</v>
      </c>
      <c r="K3204" s="2" t="s">
        <v>790</v>
      </c>
      <c r="L3204" s="2" t="s">
        <v>791</v>
      </c>
      <c r="M3204" s="2" t="s">
        <v>191</v>
      </c>
    </row>
    <row r="3205" spans="1:13" hidden="1" x14ac:dyDescent="0.25">
      <c r="A3205" s="2" t="s">
        <v>29</v>
      </c>
      <c r="B3205" s="2" t="s">
        <v>22</v>
      </c>
      <c r="F3205" s="2" t="s">
        <v>78</v>
      </c>
      <c r="G3205" s="2" t="s">
        <v>455</v>
      </c>
      <c r="H3205" s="2" t="s">
        <v>30</v>
      </c>
      <c r="K3205" s="2" t="s">
        <v>790</v>
      </c>
      <c r="L3205" s="2" t="s">
        <v>791</v>
      </c>
      <c r="M3205" s="2" t="s">
        <v>191</v>
      </c>
    </row>
    <row r="3206" spans="1:13" hidden="1" x14ac:dyDescent="0.25">
      <c r="G3206" s="2" t="s">
        <v>455</v>
      </c>
      <c r="H3206" s="2" t="s">
        <v>798</v>
      </c>
      <c r="K3206" s="2" t="s">
        <v>790</v>
      </c>
      <c r="L3206" s="2" t="s">
        <v>791</v>
      </c>
      <c r="M3206" s="2" t="s">
        <v>191</v>
      </c>
    </row>
    <row r="3207" spans="1:13" hidden="1" x14ac:dyDescent="0.25">
      <c r="G3207" s="2" t="s">
        <v>455</v>
      </c>
      <c r="H3207" s="2" t="s">
        <v>795</v>
      </c>
      <c r="K3207" s="2" t="s">
        <v>790</v>
      </c>
      <c r="L3207" s="2" t="s">
        <v>791</v>
      </c>
      <c r="M3207" s="2" t="s">
        <v>191</v>
      </c>
    </row>
    <row r="3208" spans="1:13" hidden="1" x14ac:dyDescent="0.25">
      <c r="G3208" s="2" t="s">
        <v>466</v>
      </c>
      <c r="H3208" s="2" t="s">
        <v>762</v>
      </c>
      <c r="K3208" s="2" t="s">
        <v>790</v>
      </c>
      <c r="L3208" s="2" t="s">
        <v>791</v>
      </c>
      <c r="M3208" s="2" t="s">
        <v>191</v>
      </c>
    </row>
    <row r="3209" spans="1:13" hidden="1" x14ac:dyDescent="0.25">
      <c r="G3209" s="2" t="s">
        <v>466</v>
      </c>
      <c r="H3209" s="2" t="s">
        <v>762</v>
      </c>
      <c r="K3209" s="2" t="s">
        <v>790</v>
      </c>
      <c r="L3209" s="2" t="s">
        <v>791</v>
      </c>
      <c r="M3209" s="2" t="s">
        <v>191</v>
      </c>
    </row>
    <row r="3210" spans="1:13" hidden="1" x14ac:dyDescent="0.25">
      <c r="G3210" s="2" t="s">
        <v>479</v>
      </c>
      <c r="H3210" s="2" t="s">
        <v>690</v>
      </c>
      <c r="K3210" s="2" t="s">
        <v>790</v>
      </c>
      <c r="L3210" s="2" t="s">
        <v>791</v>
      </c>
      <c r="M3210" s="2" t="s">
        <v>191</v>
      </c>
    </row>
    <row r="3211" spans="1:13" hidden="1" x14ac:dyDescent="0.25">
      <c r="G3211" s="2" t="s">
        <v>482</v>
      </c>
      <c r="H3211" s="2" t="s">
        <v>762</v>
      </c>
      <c r="K3211" s="2" t="s">
        <v>790</v>
      </c>
      <c r="L3211" s="2" t="s">
        <v>791</v>
      </c>
      <c r="M3211" s="2" t="s">
        <v>191</v>
      </c>
    </row>
    <row r="3212" spans="1:13" hidden="1" x14ac:dyDescent="0.25">
      <c r="G3212" s="2" t="s">
        <v>482</v>
      </c>
      <c r="H3212" s="2" t="s">
        <v>762</v>
      </c>
      <c r="K3212" s="2" t="s">
        <v>790</v>
      </c>
      <c r="L3212" s="2" t="s">
        <v>791</v>
      </c>
      <c r="M3212" s="2" t="s">
        <v>191</v>
      </c>
    </row>
    <row r="3213" spans="1:13" hidden="1" x14ac:dyDescent="0.25">
      <c r="G3213" s="2" t="s">
        <v>482</v>
      </c>
      <c r="H3213" s="2" t="s">
        <v>762</v>
      </c>
      <c r="K3213" s="2" t="s">
        <v>790</v>
      </c>
      <c r="L3213" s="2" t="s">
        <v>791</v>
      </c>
      <c r="M3213" s="2" t="s">
        <v>191</v>
      </c>
    </row>
    <row r="3214" spans="1:13" hidden="1" x14ac:dyDescent="0.25">
      <c r="G3214" s="2" t="s">
        <v>482</v>
      </c>
      <c r="H3214" s="2" t="s">
        <v>762</v>
      </c>
      <c r="K3214" s="2" t="s">
        <v>790</v>
      </c>
      <c r="L3214" s="2" t="s">
        <v>791</v>
      </c>
      <c r="M3214" s="2" t="s">
        <v>191</v>
      </c>
    </row>
    <row r="3215" spans="1:13" hidden="1" x14ac:dyDescent="0.25">
      <c r="G3215" s="2" t="s">
        <v>120</v>
      </c>
      <c r="H3215" s="2" t="s">
        <v>53</v>
      </c>
      <c r="K3215" s="2" t="s">
        <v>799</v>
      </c>
      <c r="L3215" s="2" t="s">
        <v>799</v>
      </c>
      <c r="M3215" s="2" t="s">
        <v>191</v>
      </c>
    </row>
    <row r="3216" spans="1:13" hidden="1" x14ac:dyDescent="0.25">
      <c r="G3216" s="2" t="s">
        <v>594</v>
      </c>
      <c r="H3216" s="2" t="s">
        <v>53</v>
      </c>
      <c r="K3216" s="2" t="s">
        <v>799</v>
      </c>
      <c r="L3216" s="2" t="s">
        <v>799</v>
      </c>
      <c r="M3216" s="2" t="s">
        <v>191</v>
      </c>
    </row>
    <row r="3217" spans="1:13" hidden="1" x14ac:dyDescent="0.25">
      <c r="A3217" s="2" t="s">
        <v>33</v>
      </c>
      <c r="B3217" s="2" t="s">
        <v>22</v>
      </c>
      <c r="G3217" s="2" t="s">
        <v>120</v>
      </c>
      <c r="H3217" s="2" t="s">
        <v>35</v>
      </c>
      <c r="K3217" s="2" t="s">
        <v>799</v>
      </c>
      <c r="L3217" s="2" t="s">
        <v>799</v>
      </c>
      <c r="M3217" s="2" t="s">
        <v>191</v>
      </c>
    </row>
    <row r="3218" spans="1:13" hidden="1" x14ac:dyDescent="0.25">
      <c r="G3218" s="2" t="s">
        <v>611</v>
      </c>
      <c r="H3218" s="2" t="s">
        <v>800</v>
      </c>
      <c r="K3218" s="2" t="s">
        <v>801</v>
      </c>
      <c r="L3218" s="2" t="s">
        <v>801</v>
      </c>
      <c r="M3218" s="2" t="s">
        <v>191</v>
      </c>
    </row>
    <row r="3219" spans="1:13" hidden="1" x14ac:dyDescent="0.25">
      <c r="G3219" s="2" t="s">
        <v>611</v>
      </c>
      <c r="H3219" s="2" t="s">
        <v>800</v>
      </c>
      <c r="K3219" s="2" t="s">
        <v>801</v>
      </c>
      <c r="L3219" s="2" t="s">
        <v>801</v>
      </c>
      <c r="M3219" s="2" t="s">
        <v>191</v>
      </c>
    </row>
    <row r="3220" spans="1:13" hidden="1" x14ac:dyDescent="0.25">
      <c r="G3220" s="2" t="s">
        <v>611</v>
      </c>
      <c r="H3220" s="2" t="s">
        <v>800</v>
      </c>
      <c r="K3220" s="2" t="s">
        <v>801</v>
      </c>
      <c r="L3220" s="2" t="s">
        <v>801</v>
      </c>
      <c r="M3220" s="2" t="s">
        <v>191</v>
      </c>
    </row>
    <row r="3221" spans="1:13" hidden="1" x14ac:dyDescent="0.25">
      <c r="G3221" s="2" t="s">
        <v>611</v>
      </c>
      <c r="H3221" s="2" t="s">
        <v>800</v>
      </c>
      <c r="K3221" s="2" t="s">
        <v>801</v>
      </c>
      <c r="L3221" s="2" t="s">
        <v>801</v>
      </c>
      <c r="M3221" s="2" t="s">
        <v>191</v>
      </c>
    </row>
    <row r="3222" spans="1:13" hidden="1" x14ac:dyDescent="0.25">
      <c r="G3222" s="2" t="s">
        <v>611</v>
      </c>
      <c r="H3222" s="2" t="s">
        <v>800</v>
      </c>
      <c r="K3222" s="2" t="s">
        <v>801</v>
      </c>
      <c r="L3222" s="2" t="s">
        <v>801</v>
      </c>
      <c r="M3222" s="2" t="s">
        <v>191</v>
      </c>
    </row>
    <row r="3223" spans="1:13" hidden="1" x14ac:dyDescent="0.25">
      <c r="G3223" s="2" t="s">
        <v>120</v>
      </c>
      <c r="H3223" s="2" t="s">
        <v>800</v>
      </c>
      <c r="K3223" s="2" t="s">
        <v>801</v>
      </c>
      <c r="L3223" s="2" t="s">
        <v>801</v>
      </c>
      <c r="M3223" s="2" t="s">
        <v>191</v>
      </c>
    </row>
    <row r="3224" spans="1:13" hidden="1" x14ac:dyDescent="0.25">
      <c r="G3224" s="2" t="s">
        <v>611</v>
      </c>
      <c r="H3224" s="2" t="s">
        <v>800</v>
      </c>
      <c r="K3224" s="2" t="s">
        <v>801</v>
      </c>
      <c r="L3224" s="2" t="s">
        <v>801</v>
      </c>
      <c r="M3224" s="2" t="s">
        <v>191</v>
      </c>
    </row>
    <row r="3225" spans="1:13" hidden="1" x14ac:dyDescent="0.25">
      <c r="G3225" s="2" t="s">
        <v>611</v>
      </c>
      <c r="H3225" s="2" t="s">
        <v>800</v>
      </c>
      <c r="K3225" s="2" t="s">
        <v>801</v>
      </c>
      <c r="L3225" s="2" t="s">
        <v>801</v>
      </c>
      <c r="M3225" s="2" t="s">
        <v>191</v>
      </c>
    </row>
    <row r="3226" spans="1:13" hidden="1" x14ac:dyDescent="0.25">
      <c r="G3226" s="2" t="s">
        <v>611</v>
      </c>
      <c r="H3226" s="2" t="s">
        <v>800</v>
      </c>
      <c r="K3226" s="2" t="s">
        <v>801</v>
      </c>
      <c r="L3226" s="2" t="s">
        <v>801</v>
      </c>
      <c r="M3226" s="2" t="s">
        <v>191</v>
      </c>
    </row>
    <row r="3227" spans="1:13" hidden="1" x14ac:dyDescent="0.25">
      <c r="G3227" s="2" t="s">
        <v>611</v>
      </c>
      <c r="H3227" s="2" t="s">
        <v>800</v>
      </c>
      <c r="K3227" s="2" t="s">
        <v>801</v>
      </c>
      <c r="L3227" s="2" t="s">
        <v>801</v>
      </c>
      <c r="M3227" s="2" t="s">
        <v>191</v>
      </c>
    </row>
    <row r="3228" spans="1:13" hidden="1" x14ac:dyDescent="0.25">
      <c r="G3228" s="2" t="s">
        <v>120</v>
      </c>
      <c r="H3228" s="2" t="s">
        <v>800</v>
      </c>
      <c r="K3228" s="2" t="s">
        <v>801</v>
      </c>
      <c r="L3228" s="2" t="s">
        <v>801</v>
      </c>
      <c r="M3228" s="2" t="s">
        <v>191</v>
      </c>
    </row>
    <row r="3229" spans="1:13" hidden="1" x14ac:dyDescent="0.25">
      <c r="A3229" s="2" t="s">
        <v>461</v>
      </c>
      <c r="F3229" s="2" t="s">
        <v>23</v>
      </c>
      <c r="G3229" s="2" t="s">
        <v>802</v>
      </c>
      <c r="H3229" s="2" t="s">
        <v>803</v>
      </c>
      <c r="K3229" s="2" t="s">
        <v>804</v>
      </c>
      <c r="L3229" s="2" t="s">
        <v>804</v>
      </c>
      <c r="M3229" s="2" t="s">
        <v>805</v>
      </c>
    </row>
    <row r="3230" spans="1:13" hidden="1" x14ac:dyDescent="0.25">
      <c r="G3230" s="2" t="s">
        <v>422</v>
      </c>
      <c r="H3230" s="2" t="s">
        <v>806</v>
      </c>
      <c r="K3230" s="2" t="s">
        <v>804</v>
      </c>
      <c r="L3230" s="2" t="s">
        <v>804</v>
      </c>
      <c r="M3230" s="2" t="s">
        <v>805</v>
      </c>
    </row>
    <row r="3231" spans="1:13" hidden="1" x14ac:dyDescent="0.25">
      <c r="G3231" s="2" t="s">
        <v>746</v>
      </c>
      <c r="H3231" s="2" t="s">
        <v>806</v>
      </c>
      <c r="K3231" s="2" t="s">
        <v>804</v>
      </c>
      <c r="L3231" s="2" t="s">
        <v>804</v>
      </c>
      <c r="M3231" s="2" t="s">
        <v>805</v>
      </c>
    </row>
    <row r="3232" spans="1:13" hidden="1" x14ac:dyDescent="0.25">
      <c r="G3232" s="2" t="s">
        <v>427</v>
      </c>
      <c r="H3232" s="2" t="s">
        <v>806</v>
      </c>
      <c r="K3232" s="2" t="s">
        <v>804</v>
      </c>
      <c r="L3232" s="2" t="s">
        <v>804</v>
      </c>
      <c r="M3232" s="2" t="s">
        <v>805</v>
      </c>
    </row>
    <row r="3233" spans="7:13" hidden="1" x14ac:dyDescent="0.25">
      <c r="G3233" s="2" t="s">
        <v>446</v>
      </c>
      <c r="H3233" s="2" t="s">
        <v>806</v>
      </c>
      <c r="K3233" s="2" t="s">
        <v>804</v>
      </c>
      <c r="L3233" s="2" t="s">
        <v>804</v>
      </c>
      <c r="M3233" s="2" t="s">
        <v>805</v>
      </c>
    </row>
    <row r="3234" spans="7:13" hidden="1" x14ac:dyDescent="0.25">
      <c r="G3234" s="2" t="s">
        <v>427</v>
      </c>
      <c r="H3234" s="2" t="s">
        <v>806</v>
      </c>
      <c r="K3234" s="2" t="s">
        <v>804</v>
      </c>
      <c r="L3234" s="2" t="s">
        <v>804</v>
      </c>
      <c r="M3234" s="2" t="s">
        <v>805</v>
      </c>
    </row>
    <row r="3235" spans="7:13" hidden="1" x14ac:dyDescent="0.25">
      <c r="G3235" s="2" t="s">
        <v>429</v>
      </c>
      <c r="H3235" s="2" t="s">
        <v>806</v>
      </c>
      <c r="K3235" s="2" t="s">
        <v>804</v>
      </c>
      <c r="L3235" s="2" t="s">
        <v>804</v>
      </c>
      <c r="M3235" s="2" t="s">
        <v>805</v>
      </c>
    </row>
    <row r="3236" spans="7:13" hidden="1" x14ac:dyDescent="0.25">
      <c r="G3236" s="2" t="s">
        <v>437</v>
      </c>
      <c r="H3236" s="2" t="s">
        <v>806</v>
      </c>
      <c r="K3236" s="2" t="s">
        <v>804</v>
      </c>
      <c r="L3236" s="2" t="s">
        <v>804</v>
      </c>
      <c r="M3236" s="2" t="s">
        <v>805</v>
      </c>
    </row>
    <row r="3237" spans="7:13" hidden="1" x14ac:dyDescent="0.25">
      <c r="G3237" s="2" t="s">
        <v>437</v>
      </c>
      <c r="H3237" s="2" t="s">
        <v>806</v>
      </c>
      <c r="K3237" s="2" t="s">
        <v>804</v>
      </c>
      <c r="L3237" s="2" t="s">
        <v>804</v>
      </c>
      <c r="M3237" s="2" t="s">
        <v>805</v>
      </c>
    </row>
    <row r="3238" spans="7:13" hidden="1" x14ac:dyDescent="0.25">
      <c r="G3238" s="2" t="s">
        <v>437</v>
      </c>
      <c r="H3238" s="2" t="s">
        <v>806</v>
      </c>
      <c r="K3238" s="2" t="s">
        <v>804</v>
      </c>
      <c r="L3238" s="2" t="s">
        <v>804</v>
      </c>
      <c r="M3238" s="2" t="s">
        <v>805</v>
      </c>
    </row>
    <row r="3239" spans="7:13" hidden="1" x14ac:dyDescent="0.25">
      <c r="G3239" s="2" t="s">
        <v>746</v>
      </c>
      <c r="H3239" s="2" t="s">
        <v>806</v>
      </c>
      <c r="K3239" s="2" t="s">
        <v>804</v>
      </c>
      <c r="L3239" s="2" t="s">
        <v>804</v>
      </c>
      <c r="M3239" s="2" t="s">
        <v>805</v>
      </c>
    </row>
    <row r="3240" spans="7:13" hidden="1" x14ac:dyDescent="0.25">
      <c r="G3240" s="2" t="s">
        <v>428</v>
      </c>
      <c r="H3240" s="2" t="s">
        <v>806</v>
      </c>
      <c r="K3240" s="2" t="s">
        <v>804</v>
      </c>
      <c r="L3240" s="2" t="s">
        <v>804</v>
      </c>
      <c r="M3240" s="2" t="s">
        <v>805</v>
      </c>
    </row>
    <row r="3241" spans="7:13" hidden="1" x14ac:dyDescent="0.25">
      <c r="G3241" s="2" t="s">
        <v>437</v>
      </c>
      <c r="H3241" s="2" t="s">
        <v>806</v>
      </c>
      <c r="K3241" s="2" t="s">
        <v>804</v>
      </c>
      <c r="L3241" s="2" t="s">
        <v>804</v>
      </c>
      <c r="M3241" s="2" t="s">
        <v>805</v>
      </c>
    </row>
    <row r="3242" spans="7:13" hidden="1" x14ac:dyDescent="0.25">
      <c r="G3242" s="2" t="s">
        <v>437</v>
      </c>
      <c r="H3242" s="2" t="s">
        <v>806</v>
      </c>
      <c r="K3242" s="2" t="s">
        <v>804</v>
      </c>
      <c r="L3242" s="2" t="s">
        <v>804</v>
      </c>
      <c r="M3242" s="2" t="s">
        <v>805</v>
      </c>
    </row>
    <row r="3243" spans="7:13" hidden="1" x14ac:dyDescent="0.25">
      <c r="G3243" s="2" t="s">
        <v>437</v>
      </c>
      <c r="H3243" s="2" t="s">
        <v>806</v>
      </c>
      <c r="K3243" s="2" t="s">
        <v>804</v>
      </c>
      <c r="L3243" s="2" t="s">
        <v>804</v>
      </c>
      <c r="M3243" s="2" t="s">
        <v>805</v>
      </c>
    </row>
    <row r="3244" spans="7:13" hidden="1" x14ac:dyDescent="0.25">
      <c r="G3244" s="2" t="s">
        <v>437</v>
      </c>
      <c r="H3244" s="2" t="s">
        <v>806</v>
      </c>
      <c r="K3244" s="2" t="s">
        <v>804</v>
      </c>
      <c r="L3244" s="2" t="s">
        <v>804</v>
      </c>
      <c r="M3244" s="2" t="s">
        <v>805</v>
      </c>
    </row>
    <row r="3245" spans="7:13" hidden="1" x14ac:dyDescent="0.25">
      <c r="G3245" s="2" t="s">
        <v>428</v>
      </c>
      <c r="H3245" s="2" t="s">
        <v>803</v>
      </c>
      <c r="K3245" s="2" t="s">
        <v>804</v>
      </c>
      <c r="L3245" s="2" t="s">
        <v>804</v>
      </c>
      <c r="M3245" s="2" t="s">
        <v>805</v>
      </c>
    </row>
    <row r="3246" spans="7:13" hidden="1" x14ac:dyDescent="0.25">
      <c r="G3246" s="2" t="s">
        <v>437</v>
      </c>
      <c r="H3246" s="2" t="s">
        <v>806</v>
      </c>
      <c r="K3246" s="2" t="s">
        <v>804</v>
      </c>
      <c r="L3246" s="2" t="s">
        <v>804</v>
      </c>
      <c r="M3246" s="2" t="s">
        <v>805</v>
      </c>
    </row>
    <row r="3247" spans="7:13" hidden="1" x14ac:dyDescent="0.25">
      <c r="G3247" s="2" t="s">
        <v>434</v>
      </c>
      <c r="H3247" s="2" t="s">
        <v>806</v>
      </c>
      <c r="K3247" s="2" t="s">
        <v>804</v>
      </c>
      <c r="L3247" s="2" t="s">
        <v>804</v>
      </c>
      <c r="M3247" s="2" t="s">
        <v>805</v>
      </c>
    </row>
    <row r="3248" spans="7:13" hidden="1" x14ac:dyDescent="0.25">
      <c r="G3248" s="2" t="s">
        <v>446</v>
      </c>
      <c r="H3248" s="2" t="s">
        <v>807</v>
      </c>
      <c r="K3248" s="2" t="s">
        <v>804</v>
      </c>
      <c r="L3248" s="2" t="s">
        <v>804</v>
      </c>
      <c r="M3248" s="2" t="s">
        <v>805</v>
      </c>
    </row>
    <row r="3249" spans="7:13" hidden="1" x14ac:dyDescent="0.25">
      <c r="G3249" s="2" t="s">
        <v>446</v>
      </c>
      <c r="H3249" s="2" t="s">
        <v>807</v>
      </c>
      <c r="K3249" s="2" t="s">
        <v>804</v>
      </c>
      <c r="L3249" s="2" t="s">
        <v>804</v>
      </c>
      <c r="M3249" s="2" t="s">
        <v>805</v>
      </c>
    </row>
    <row r="3250" spans="7:13" hidden="1" x14ac:dyDescent="0.25">
      <c r="G3250" s="2" t="s">
        <v>437</v>
      </c>
      <c r="H3250" s="2" t="s">
        <v>806</v>
      </c>
      <c r="K3250" s="2" t="s">
        <v>804</v>
      </c>
      <c r="L3250" s="2" t="s">
        <v>804</v>
      </c>
      <c r="M3250" s="2" t="s">
        <v>805</v>
      </c>
    </row>
    <row r="3251" spans="7:13" hidden="1" x14ac:dyDescent="0.25">
      <c r="G3251" s="2" t="s">
        <v>437</v>
      </c>
      <c r="H3251" s="2" t="s">
        <v>803</v>
      </c>
      <c r="K3251" s="2" t="s">
        <v>804</v>
      </c>
      <c r="L3251" s="2" t="s">
        <v>804</v>
      </c>
      <c r="M3251" s="2" t="s">
        <v>805</v>
      </c>
    </row>
    <row r="3252" spans="7:13" hidden="1" x14ac:dyDescent="0.25">
      <c r="G3252" s="2" t="s">
        <v>437</v>
      </c>
      <c r="H3252" s="2" t="s">
        <v>806</v>
      </c>
      <c r="K3252" s="2" t="s">
        <v>804</v>
      </c>
      <c r="L3252" s="2" t="s">
        <v>804</v>
      </c>
      <c r="M3252" s="2" t="s">
        <v>805</v>
      </c>
    </row>
    <row r="3253" spans="7:13" hidden="1" x14ac:dyDescent="0.25">
      <c r="G3253" s="2" t="s">
        <v>446</v>
      </c>
      <c r="H3253" s="2" t="s">
        <v>712</v>
      </c>
      <c r="K3253" s="2" t="s">
        <v>804</v>
      </c>
      <c r="L3253" s="2" t="s">
        <v>804</v>
      </c>
      <c r="M3253" s="2" t="s">
        <v>805</v>
      </c>
    </row>
    <row r="3254" spans="7:13" hidden="1" x14ac:dyDescent="0.25">
      <c r="G3254" s="2" t="s">
        <v>808</v>
      </c>
      <c r="H3254" s="2" t="s">
        <v>806</v>
      </c>
      <c r="K3254" s="2" t="s">
        <v>804</v>
      </c>
      <c r="L3254" s="2" t="s">
        <v>804</v>
      </c>
      <c r="M3254" s="2" t="s">
        <v>805</v>
      </c>
    </row>
    <row r="3255" spans="7:13" hidden="1" x14ac:dyDescent="0.25">
      <c r="G3255" s="2" t="s">
        <v>437</v>
      </c>
      <c r="H3255" s="2" t="s">
        <v>806</v>
      </c>
      <c r="K3255" s="2" t="s">
        <v>804</v>
      </c>
      <c r="L3255" s="2" t="s">
        <v>804</v>
      </c>
      <c r="M3255" s="2" t="s">
        <v>805</v>
      </c>
    </row>
    <row r="3256" spans="7:13" hidden="1" x14ac:dyDescent="0.25">
      <c r="G3256" s="2" t="s">
        <v>437</v>
      </c>
      <c r="H3256" s="2" t="s">
        <v>806</v>
      </c>
      <c r="K3256" s="2" t="s">
        <v>804</v>
      </c>
      <c r="L3256" s="2" t="s">
        <v>804</v>
      </c>
      <c r="M3256" s="2" t="s">
        <v>805</v>
      </c>
    </row>
    <row r="3257" spans="7:13" hidden="1" x14ac:dyDescent="0.25">
      <c r="G3257" s="2" t="s">
        <v>446</v>
      </c>
      <c r="H3257" s="2" t="s">
        <v>712</v>
      </c>
      <c r="K3257" s="2" t="s">
        <v>804</v>
      </c>
      <c r="L3257" s="2" t="s">
        <v>804</v>
      </c>
      <c r="M3257" s="2" t="s">
        <v>805</v>
      </c>
    </row>
    <row r="3258" spans="7:13" hidden="1" x14ac:dyDescent="0.25">
      <c r="G3258" s="2" t="s">
        <v>809</v>
      </c>
      <c r="H3258" s="2" t="s">
        <v>806</v>
      </c>
      <c r="K3258" s="2" t="s">
        <v>804</v>
      </c>
      <c r="L3258" s="2" t="s">
        <v>804</v>
      </c>
      <c r="M3258" s="2" t="s">
        <v>805</v>
      </c>
    </row>
    <row r="3259" spans="7:13" hidden="1" x14ac:dyDescent="0.25">
      <c r="G3259" s="2" t="s">
        <v>458</v>
      </c>
      <c r="H3259" s="2" t="s">
        <v>810</v>
      </c>
      <c r="K3259" s="2" t="s">
        <v>804</v>
      </c>
      <c r="L3259" s="2" t="s">
        <v>804</v>
      </c>
      <c r="M3259" s="2" t="s">
        <v>805</v>
      </c>
    </row>
    <row r="3260" spans="7:13" hidden="1" x14ac:dyDescent="0.25">
      <c r="G3260" s="2" t="s">
        <v>455</v>
      </c>
      <c r="H3260" s="2" t="s">
        <v>810</v>
      </c>
      <c r="K3260" s="2" t="s">
        <v>804</v>
      </c>
      <c r="L3260" s="2" t="s">
        <v>804</v>
      </c>
      <c r="M3260" s="2" t="s">
        <v>805</v>
      </c>
    </row>
    <row r="3261" spans="7:13" hidden="1" x14ac:dyDescent="0.25">
      <c r="G3261" s="2" t="s">
        <v>477</v>
      </c>
      <c r="H3261" s="2" t="s">
        <v>810</v>
      </c>
      <c r="K3261" s="2" t="s">
        <v>804</v>
      </c>
      <c r="L3261" s="2" t="s">
        <v>804</v>
      </c>
      <c r="M3261" s="2" t="s">
        <v>805</v>
      </c>
    </row>
    <row r="3262" spans="7:13" hidden="1" x14ac:dyDescent="0.25">
      <c r="G3262" s="2" t="s">
        <v>490</v>
      </c>
      <c r="H3262" s="2" t="s">
        <v>811</v>
      </c>
      <c r="K3262" s="2" t="s">
        <v>804</v>
      </c>
      <c r="L3262" s="2" t="s">
        <v>804</v>
      </c>
      <c r="M3262" s="2" t="s">
        <v>805</v>
      </c>
    </row>
    <row r="3263" spans="7:13" hidden="1" x14ac:dyDescent="0.25">
      <c r="G3263" s="2" t="s">
        <v>493</v>
      </c>
      <c r="H3263" s="2" t="s">
        <v>812</v>
      </c>
      <c r="K3263" s="2" t="s">
        <v>804</v>
      </c>
      <c r="L3263" s="2" t="s">
        <v>804</v>
      </c>
      <c r="M3263" s="2" t="s">
        <v>805</v>
      </c>
    </row>
    <row r="3264" spans="7:13" hidden="1" x14ac:dyDescent="0.25">
      <c r="G3264" s="2" t="s">
        <v>742</v>
      </c>
      <c r="H3264" s="2" t="s">
        <v>813</v>
      </c>
      <c r="K3264" s="2" t="s">
        <v>804</v>
      </c>
      <c r="L3264" s="2" t="s">
        <v>804</v>
      </c>
      <c r="M3264" s="2" t="s">
        <v>805</v>
      </c>
    </row>
    <row r="3265" spans="7:13" hidden="1" x14ac:dyDescent="0.25">
      <c r="G3265" s="2" t="s">
        <v>736</v>
      </c>
      <c r="H3265" s="2" t="s">
        <v>814</v>
      </c>
      <c r="K3265" s="2" t="s">
        <v>804</v>
      </c>
      <c r="L3265" s="2" t="s">
        <v>804</v>
      </c>
      <c r="M3265" s="2" t="s">
        <v>805</v>
      </c>
    </row>
    <row r="3266" spans="7:13" hidden="1" x14ac:dyDescent="0.25">
      <c r="G3266" s="2" t="s">
        <v>738</v>
      </c>
      <c r="H3266" s="2" t="s">
        <v>739</v>
      </c>
      <c r="K3266" s="2" t="s">
        <v>804</v>
      </c>
      <c r="L3266" s="2" t="s">
        <v>804</v>
      </c>
      <c r="M3266" s="2" t="s">
        <v>805</v>
      </c>
    </row>
    <row r="3267" spans="7:13" hidden="1" x14ac:dyDescent="0.25">
      <c r="G3267" s="2" t="s">
        <v>459</v>
      </c>
      <c r="H3267" s="2" t="s">
        <v>812</v>
      </c>
      <c r="K3267" s="2" t="s">
        <v>804</v>
      </c>
      <c r="L3267" s="2" t="s">
        <v>804</v>
      </c>
      <c r="M3267" s="2" t="s">
        <v>805</v>
      </c>
    </row>
    <row r="3268" spans="7:13" hidden="1" x14ac:dyDescent="0.25">
      <c r="G3268" s="2" t="s">
        <v>459</v>
      </c>
      <c r="H3268" s="2" t="s">
        <v>812</v>
      </c>
      <c r="K3268" s="2" t="s">
        <v>804</v>
      </c>
      <c r="L3268" s="2" t="s">
        <v>804</v>
      </c>
      <c r="M3268" s="2" t="s">
        <v>805</v>
      </c>
    </row>
    <row r="3269" spans="7:13" hidden="1" x14ac:dyDescent="0.25">
      <c r="G3269" s="2" t="s">
        <v>459</v>
      </c>
      <c r="H3269" s="2" t="s">
        <v>812</v>
      </c>
      <c r="K3269" s="2" t="s">
        <v>804</v>
      </c>
      <c r="L3269" s="2" t="s">
        <v>804</v>
      </c>
      <c r="M3269" s="2" t="s">
        <v>805</v>
      </c>
    </row>
    <row r="3270" spans="7:13" hidden="1" x14ac:dyDescent="0.25">
      <c r="G3270" s="2" t="s">
        <v>459</v>
      </c>
      <c r="H3270" s="2" t="s">
        <v>812</v>
      </c>
      <c r="K3270" s="2" t="s">
        <v>804</v>
      </c>
      <c r="L3270" s="2" t="s">
        <v>804</v>
      </c>
      <c r="M3270" s="2" t="s">
        <v>805</v>
      </c>
    </row>
    <row r="3271" spans="7:13" hidden="1" x14ac:dyDescent="0.25">
      <c r="G3271" s="2" t="s">
        <v>459</v>
      </c>
      <c r="H3271" s="2" t="s">
        <v>812</v>
      </c>
      <c r="K3271" s="2" t="s">
        <v>804</v>
      </c>
      <c r="L3271" s="2" t="s">
        <v>804</v>
      </c>
      <c r="M3271" s="2" t="s">
        <v>805</v>
      </c>
    </row>
    <row r="3272" spans="7:13" hidden="1" x14ac:dyDescent="0.25">
      <c r="G3272" s="2" t="s">
        <v>428</v>
      </c>
      <c r="H3272" s="2" t="s">
        <v>806</v>
      </c>
      <c r="K3272" s="2" t="s">
        <v>804</v>
      </c>
      <c r="L3272" s="2" t="s">
        <v>804</v>
      </c>
      <c r="M3272" s="2" t="s">
        <v>805</v>
      </c>
    </row>
    <row r="3273" spans="7:13" hidden="1" x14ac:dyDescent="0.25">
      <c r="G3273" s="2" t="s">
        <v>455</v>
      </c>
      <c r="H3273" s="2" t="s">
        <v>806</v>
      </c>
      <c r="K3273" s="2" t="s">
        <v>804</v>
      </c>
      <c r="L3273" s="2" t="s">
        <v>804</v>
      </c>
      <c r="M3273" s="2" t="s">
        <v>805</v>
      </c>
    </row>
    <row r="3274" spans="7:13" hidden="1" x14ac:dyDescent="0.25">
      <c r="G3274" s="2" t="s">
        <v>466</v>
      </c>
      <c r="H3274" s="2" t="s">
        <v>806</v>
      </c>
      <c r="K3274" s="2" t="s">
        <v>804</v>
      </c>
      <c r="L3274" s="2" t="s">
        <v>804</v>
      </c>
      <c r="M3274" s="2" t="s">
        <v>805</v>
      </c>
    </row>
    <row r="3275" spans="7:13" hidden="1" x14ac:dyDescent="0.25">
      <c r="G3275" s="2" t="s">
        <v>476</v>
      </c>
      <c r="H3275" s="2" t="s">
        <v>806</v>
      </c>
      <c r="K3275" s="2" t="s">
        <v>804</v>
      </c>
      <c r="L3275" s="2" t="s">
        <v>804</v>
      </c>
      <c r="M3275" s="2" t="s">
        <v>805</v>
      </c>
    </row>
    <row r="3276" spans="7:13" hidden="1" x14ac:dyDescent="0.25">
      <c r="G3276" s="2" t="s">
        <v>815</v>
      </c>
      <c r="H3276" s="2" t="s">
        <v>806</v>
      </c>
      <c r="K3276" s="2" t="s">
        <v>804</v>
      </c>
      <c r="L3276" s="2" t="s">
        <v>804</v>
      </c>
      <c r="M3276" s="2" t="s">
        <v>805</v>
      </c>
    </row>
    <row r="3277" spans="7:13" hidden="1" x14ac:dyDescent="0.25">
      <c r="G3277" s="2" t="s">
        <v>460</v>
      </c>
      <c r="H3277" s="2" t="s">
        <v>810</v>
      </c>
      <c r="K3277" s="2" t="s">
        <v>804</v>
      </c>
      <c r="L3277" s="2" t="s">
        <v>804</v>
      </c>
      <c r="M3277" s="2" t="s">
        <v>805</v>
      </c>
    </row>
    <row r="3278" spans="7:13" hidden="1" x14ac:dyDescent="0.25">
      <c r="G3278" s="2" t="s">
        <v>466</v>
      </c>
      <c r="H3278" s="2" t="s">
        <v>810</v>
      </c>
      <c r="K3278" s="2" t="s">
        <v>804</v>
      </c>
      <c r="L3278" s="2" t="s">
        <v>804</v>
      </c>
      <c r="M3278" s="2" t="s">
        <v>805</v>
      </c>
    </row>
    <row r="3279" spans="7:13" hidden="1" x14ac:dyDescent="0.25">
      <c r="G3279" s="2" t="s">
        <v>467</v>
      </c>
      <c r="H3279" s="2" t="s">
        <v>810</v>
      </c>
      <c r="K3279" s="2" t="s">
        <v>804</v>
      </c>
      <c r="L3279" s="2" t="s">
        <v>804</v>
      </c>
      <c r="M3279" s="2" t="s">
        <v>805</v>
      </c>
    </row>
    <row r="3280" spans="7:13" hidden="1" x14ac:dyDescent="0.25">
      <c r="G3280" s="2" t="s">
        <v>809</v>
      </c>
      <c r="H3280" s="2" t="s">
        <v>810</v>
      </c>
      <c r="K3280" s="2" t="s">
        <v>804</v>
      </c>
      <c r="L3280" s="2" t="s">
        <v>804</v>
      </c>
      <c r="M3280" s="2" t="s">
        <v>805</v>
      </c>
    </row>
    <row r="3281" spans="7:13" hidden="1" x14ac:dyDescent="0.25">
      <c r="G3281" s="2" t="s">
        <v>479</v>
      </c>
      <c r="H3281" s="2" t="s">
        <v>810</v>
      </c>
      <c r="K3281" s="2" t="s">
        <v>804</v>
      </c>
      <c r="L3281" s="2" t="s">
        <v>804</v>
      </c>
      <c r="M3281" s="2" t="s">
        <v>805</v>
      </c>
    </row>
    <row r="3282" spans="7:13" hidden="1" x14ac:dyDescent="0.25">
      <c r="G3282" s="2" t="s">
        <v>455</v>
      </c>
      <c r="H3282" s="2" t="s">
        <v>814</v>
      </c>
      <c r="K3282" s="2" t="s">
        <v>804</v>
      </c>
      <c r="L3282" s="2" t="s">
        <v>804</v>
      </c>
      <c r="M3282" s="2" t="s">
        <v>805</v>
      </c>
    </row>
    <row r="3283" spans="7:13" hidden="1" x14ac:dyDescent="0.25">
      <c r="G3283" s="2" t="s">
        <v>455</v>
      </c>
      <c r="H3283" s="2" t="s">
        <v>816</v>
      </c>
      <c r="K3283" s="2" t="s">
        <v>804</v>
      </c>
      <c r="L3283" s="2" t="s">
        <v>804</v>
      </c>
      <c r="M3283" s="2" t="s">
        <v>805</v>
      </c>
    </row>
    <row r="3284" spans="7:13" hidden="1" x14ac:dyDescent="0.25">
      <c r="G3284" s="2" t="s">
        <v>817</v>
      </c>
      <c r="H3284" s="2" t="s">
        <v>806</v>
      </c>
      <c r="K3284" s="2" t="s">
        <v>804</v>
      </c>
      <c r="L3284" s="2" t="s">
        <v>804</v>
      </c>
      <c r="M3284" s="2" t="s">
        <v>805</v>
      </c>
    </row>
    <row r="3285" spans="7:13" hidden="1" x14ac:dyDescent="0.25">
      <c r="G3285" s="2" t="s">
        <v>482</v>
      </c>
      <c r="H3285" s="2" t="s">
        <v>806</v>
      </c>
      <c r="K3285" s="2" t="s">
        <v>804</v>
      </c>
      <c r="L3285" s="2" t="s">
        <v>804</v>
      </c>
      <c r="M3285" s="2" t="s">
        <v>805</v>
      </c>
    </row>
    <row r="3286" spans="7:13" hidden="1" x14ac:dyDescent="0.25">
      <c r="G3286" s="2" t="s">
        <v>818</v>
      </c>
      <c r="H3286" s="2" t="s">
        <v>806</v>
      </c>
      <c r="K3286" s="2" t="s">
        <v>804</v>
      </c>
      <c r="L3286" s="2" t="s">
        <v>804</v>
      </c>
      <c r="M3286" s="2" t="s">
        <v>805</v>
      </c>
    </row>
    <row r="3287" spans="7:13" hidden="1" x14ac:dyDescent="0.25">
      <c r="G3287" s="2" t="s">
        <v>482</v>
      </c>
      <c r="H3287" s="2" t="s">
        <v>816</v>
      </c>
      <c r="K3287" s="2" t="s">
        <v>804</v>
      </c>
      <c r="L3287" s="2" t="s">
        <v>804</v>
      </c>
      <c r="M3287" s="2" t="s">
        <v>805</v>
      </c>
    </row>
    <row r="3288" spans="7:13" hidden="1" x14ac:dyDescent="0.25">
      <c r="G3288" s="2" t="s">
        <v>484</v>
      </c>
      <c r="H3288" s="2" t="s">
        <v>811</v>
      </c>
      <c r="K3288" s="2" t="s">
        <v>804</v>
      </c>
      <c r="L3288" s="2" t="s">
        <v>804</v>
      </c>
      <c r="M3288" s="2" t="s">
        <v>805</v>
      </c>
    </row>
    <row r="3289" spans="7:13" hidden="1" x14ac:dyDescent="0.25">
      <c r="G3289" s="2" t="s">
        <v>809</v>
      </c>
      <c r="H3289" s="2" t="s">
        <v>806</v>
      </c>
      <c r="K3289" s="2" t="s">
        <v>804</v>
      </c>
      <c r="L3289" s="2" t="s">
        <v>804</v>
      </c>
      <c r="M3289" s="2" t="s">
        <v>805</v>
      </c>
    </row>
    <row r="3290" spans="7:13" hidden="1" x14ac:dyDescent="0.25">
      <c r="G3290" s="2" t="s">
        <v>819</v>
      </c>
      <c r="H3290" s="2" t="s">
        <v>806</v>
      </c>
      <c r="K3290" s="2" t="s">
        <v>804</v>
      </c>
      <c r="L3290" s="2" t="s">
        <v>804</v>
      </c>
      <c r="M3290" s="2" t="s">
        <v>805</v>
      </c>
    </row>
    <row r="3291" spans="7:13" hidden="1" x14ac:dyDescent="0.25">
      <c r="G3291" s="2" t="s">
        <v>738</v>
      </c>
      <c r="H3291" s="2" t="s">
        <v>806</v>
      </c>
      <c r="K3291" s="2" t="s">
        <v>804</v>
      </c>
      <c r="L3291" s="2" t="s">
        <v>804</v>
      </c>
      <c r="M3291" s="2" t="s">
        <v>805</v>
      </c>
    </row>
    <row r="3292" spans="7:13" hidden="1" x14ac:dyDescent="0.25">
      <c r="G3292" s="2" t="s">
        <v>738</v>
      </c>
      <c r="H3292" s="2" t="s">
        <v>814</v>
      </c>
      <c r="K3292" s="2" t="s">
        <v>804</v>
      </c>
      <c r="L3292" s="2" t="s">
        <v>804</v>
      </c>
      <c r="M3292" s="2" t="s">
        <v>805</v>
      </c>
    </row>
    <row r="3293" spans="7:13" hidden="1" x14ac:dyDescent="0.25">
      <c r="G3293" s="2" t="s">
        <v>741</v>
      </c>
      <c r="H3293" s="2" t="s">
        <v>814</v>
      </c>
      <c r="K3293" s="2" t="s">
        <v>804</v>
      </c>
      <c r="L3293" s="2" t="s">
        <v>804</v>
      </c>
      <c r="M3293" s="2" t="s">
        <v>805</v>
      </c>
    </row>
    <row r="3294" spans="7:13" hidden="1" x14ac:dyDescent="0.25">
      <c r="G3294" s="2" t="s">
        <v>737</v>
      </c>
      <c r="H3294" s="2" t="s">
        <v>814</v>
      </c>
      <c r="K3294" s="2" t="s">
        <v>804</v>
      </c>
      <c r="L3294" s="2" t="s">
        <v>804</v>
      </c>
      <c r="M3294" s="2" t="s">
        <v>805</v>
      </c>
    </row>
    <row r="3295" spans="7:13" hidden="1" x14ac:dyDescent="0.25">
      <c r="G3295" s="2" t="s">
        <v>742</v>
      </c>
      <c r="H3295" s="2" t="s">
        <v>739</v>
      </c>
      <c r="K3295" s="2" t="s">
        <v>804</v>
      </c>
      <c r="L3295" s="2" t="s">
        <v>804</v>
      </c>
      <c r="M3295" s="2" t="s">
        <v>805</v>
      </c>
    </row>
    <row r="3296" spans="7:13" hidden="1" x14ac:dyDescent="0.25">
      <c r="G3296" s="2" t="s">
        <v>490</v>
      </c>
      <c r="H3296" s="2" t="s">
        <v>812</v>
      </c>
      <c r="K3296" s="2" t="s">
        <v>804</v>
      </c>
      <c r="L3296" s="2" t="s">
        <v>804</v>
      </c>
      <c r="M3296" s="2" t="s">
        <v>805</v>
      </c>
    </row>
    <row r="3297" spans="1:13" hidden="1" x14ac:dyDescent="0.25">
      <c r="G3297" s="2" t="s">
        <v>459</v>
      </c>
      <c r="H3297" s="2" t="s">
        <v>812</v>
      </c>
      <c r="K3297" s="2" t="s">
        <v>804</v>
      </c>
      <c r="L3297" s="2" t="s">
        <v>804</v>
      </c>
      <c r="M3297" s="2" t="s">
        <v>805</v>
      </c>
    </row>
    <row r="3298" spans="1:13" hidden="1" x14ac:dyDescent="0.25">
      <c r="G3298" s="2" t="s">
        <v>459</v>
      </c>
      <c r="H3298" s="2" t="s">
        <v>812</v>
      </c>
      <c r="K3298" s="2" t="s">
        <v>804</v>
      </c>
      <c r="L3298" s="2" t="s">
        <v>804</v>
      </c>
      <c r="M3298" s="2" t="s">
        <v>805</v>
      </c>
    </row>
    <row r="3299" spans="1:13" hidden="1" x14ac:dyDescent="0.25">
      <c r="A3299" s="2" t="s">
        <v>820</v>
      </c>
      <c r="B3299" s="2" t="s">
        <v>22</v>
      </c>
      <c r="F3299" s="2" t="s">
        <v>23</v>
      </c>
      <c r="G3299" s="2" t="s">
        <v>489</v>
      </c>
      <c r="H3299" s="2" t="s">
        <v>111</v>
      </c>
      <c r="K3299" s="2" t="s">
        <v>821</v>
      </c>
      <c r="L3299" s="2" t="s">
        <v>821</v>
      </c>
      <c r="M3299" s="2" t="s">
        <v>191</v>
      </c>
    </row>
    <row r="3300" spans="1:13" hidden="1" x14ac:dyDescent="0.25">
      <c r="A3300" s="2" t="s">
        <v>634</v>
      </c>
      <c r="G3300" s="2" t="s">
        <v>806</v>
      </c>
      <c r="H3300" s="2" t="s">
        <v>635</v>
      </c>
      <c r="K3300" s="2" t="s">
        <v>822</v>
      </c>
      <c r="L3300" s="2" t="s">
        <v>822</v>
      </c>
      <c r="M3300" s="2" t="s">
        <v>191</v>
      </c>
    </row>
    <row r="3301" spans="1:13" hidden="1" x14ac:dyDescent="0.25">
      <c r="G3301" s="2" t="s">
        <v>806</v>
      </c>
      <c r="H3301" s="2" t="s">
        <v>823</v>
      </c>
      <c r="K3301" s="2" t="s">
        <v>822</v>
      </c>
      <c r="L3301" s="2" t="s">
        <v>822</v>
      </c>
      <c r="M3301" s="2" t="s">
        <v>191</v>
      </c>
    </row>
    <row r="3302" spans="1:13" hidden="1" x14ac:dyDescent="0.25">
      <c r="G3302" s="2" t="s">
        <v>806</v>
      </c>
      <c r="H3302" s="2" t="s">
        <v>824</v>
      </c>
      <c r="K3302" s="2" t="s">
        <v>822</v>
      </c>
      <c r="L3302" s="2" t="s">
        <v>822</v>
      </c>
      <c r="M3302" s="2" t="s">
        <v>191</v>
      </c>
    </row>
    <row r="3303" spans="1:13" hidden="1" x14ac:dyDescent="0.25">
      <c r="G3303" s="2" t="s">
        <v>806</v>
      </c>
      <c r="H3303" s="2" t="s">
        <v>825</v>
      </c>
      <c r="K3303" s="2" t="s">
        <v>822</v>
      </c>
      <c r="L3303" s="2" t="s">
        <v>822</v>
      </c>
      <c r="M3303" s="2" t="s">
        <v>191</v>
      </c>
    </row>
    <row r="3304" spans="1:13" hidden="1" x14ac:dyDescent="0.25">
      <c r="G3304" s="2" t="s">
        <v>806</v>
      </c>
      <c r="H3304" s="2" t="s">
        <v>826</v>
      </c>
      <c r="K3304" s="2" t="s">
        <v>822</v>
      </c>
      <c r="L3304" s="2" t="s">
        <v>822</v>
      </c>
      <c r="M3304" s="2" t="s">
        <v>191</v>
      </c>
    </row>
    <row r="3305" spans="1:13" hidden="1" x14ac:dyDescent="0.25">
      <c r="G3305" s="2" t="s">
        <v>806</v>
      </c>
      <c r="H3305" s="2" t="s">
        <v>827</v>
      </c>
      <c r="K3305" s="2" t="s">
        <v>822</v>
      </c>
      <c r="L3305" s="2" t="s">
        <v>822</v>
      </c>
      <c r="M3305" s="2" t="s">
        <v>191</v>
      </c>
    </row>
    <row r="3306" spans="1:13" hidden="1" x14ac:dyDescent="0.25">
      <c r="G3306" s="2" t="s">
        <v>806</v>
      </c>
      <c r="H3306" s="2" t="s">
        <v>828</v>
      </c>
      <c r="K3306" s="2" t="s">
        <v>822</v>
      </c>
      <c r="L3306" s="2" t="s">
        <v>822</v>
      </c>
      <c r="M3306" s="2" t="s">
        <v>191</v>
      </c>
    </row>
    <row r="3307" spans="1:13" hidden="1" x14ac:dyDescent="0.25">
      <c r="G3307" s="2" t="s">
        <v>806</v>
      </c>
      <c r="H3307" s="2" t="s">
        <v>829</v>
      </c>
      <c r="K3307" s="2" t="s">
        <v>822</v>
      </c>
      <c r="L3307" s="2" t="s">
        <v>822</v>
      </c>
      <c r="M3307" s="2" t="s">
        <v>191</v>
      </c>
    </row>
    <row r="3308" spans="1:13" hidden="1" x14ac:dyDescent="0.25">
      <c r="G3308" s="2" t="s">
        <v>806</v>
      </c>
      <c r="H3308" s="2" t="s">
        <v>830</v>
      </c>
      <c r="K3308" s="2" t="s">
        <v>822</v>
      </c>
      <c r="L3308" s="2" t="s">
        <v>822</v>
      </c>
      <c r="M3308" s="2" t="s">
        <v>191</v>
      </c>
    </row>
    <row r="3309" spans="1:13" hidden="1" x14ac:dyDescent="0.25">
      <c r="G3309" s="2" t="s">
        <v>806</v>
      </c>
      <c r="H3309" s="2" t="s">
        <v>831</v>
      </c>
      <c r="K3309" s="2" t="s">
        <v>822</v>
      </c>
      <c r="L3309" s="2" t="s">
        <v>822</v>
      </c>
      <c r="M3309" s="2" t="s">
        <v>191</v>
      </c>
    </row>
    <row r="3310" spans="1:13" hidden="1" x14ac:dyDescent="0.25">
      <c r="G3310" s="2" t="s">
        <v>806</v>
      </c>
      <c r="H3310" s="2" t="s">
        <v>832</v>
      </c>
      <c r="K3310" s="2" t="s">
        <v>822</v>
      </c>
      <c r="L3310" s="2" t="s">
        <v>822</v>
      </c>
      <c r="M3310" s="2" t="s">
        <v>191</v>
      </c>
    </row>
    <row r="3311" spans="1:13" hidden="1" x14ac:dyDescent="0.25">
      <c r="G3311" s="2" t="s">
        <v>806</v>
      </c>
      <c r="H3311" s="2" t="s">
        <v>833</v>
      </c>
      <c r="K3311" s="2" t="s">
        <v>822</v>
      </c>
      <c r="L3311" s="2" t="s">
        <v>822</v>
      </c>
      <c r="M3311" s="2" t="s">
        <v>191</v>
      </c>
    </row>
    <row r="3312" spans="1:13" hidden="1" x14ac:dyDescent="0.25">
      <c r="G3312" s="2" t="s">
        <v>806</v>
      </c>
      <c r="H3312" s="2" t="s">
        <v>834</v>
      </c>
      <c r="K3312" s="2" t="s">
        <v>822</v>
      </c>
      <c r="L3312" s="2" t="s">
        <v>822</v>
      </c>
      <c r="M3312" s="2" t="s">
        <v>191</v>
      </c>
    </row>
    <row r="3313" spans="7:13" hidden="1" x14ac:dyDescent="0.25">
      <c r="G3313" s="2" t="s">
        <v>806</v>
      </c>
      <c r="H3313" s="2" t="s">
        <v>835</v>
      </c>
      <c r="K3313" s="2" t="s">
        <v>822</v>
      </c>
      <c r="L3313" s="2" t="s">
        <v>822</v>
      </c>
      <c r="M3313" s="2" t="s">
        <v>191</v>
      </c>
    </row>
    <row r="3314" spans="7:13" hidden="1" x14ac:dyDescent="0.25">
      <c r="G3314" s="2" t="s">
        <v>806</v>
      </c>
      <c r="H3314" s="2" t="s">
        <v>836</v>
      </c>
      <c r="K3314" s="2" t="s">
        <v>822</v>
      </c>
      <c r="L3314" s="2" t="s">
        <v>822</v>
      </c>
      <c r="M3314" s="2" t="s">
        <v>191</v>
      </c>
    </row>
    <row r="3315" spans="7:13" hidden="1" x14ac:dyDescent="0.25">
      <c r="G3315" s="2" t="s">
        <v>806</v>
      </c>
      <c r="H3315" s="2" t="s">
        <v>837</v>
      </c>
      <c r="K3315" s="2" t="s">
        <v>822</v>
      </c>
      <c r="L3315" s="2" t="s">
        <v>822</v>
      </c>
      <c r="M3315" s="2" t="s">
        <v>191</v>
      </c>
    </row>
    <row r="3316" spans="7:13" hidden="1" x14ac:dyDescent="0.25">
      <c r="G3316" s="2" t="s">
        <v>806</v>
      </c>
      <c r="H3316" s="2" t="s">
        <v>838</v>
      </c>
      <c r="K3316" s="2" t="s">
        <v>822</v>
      </c>
      <c r="L3316" s="2" t="s">
        <v>822</v>
      </c>
      <c r="M3316" s="2" t="s">
        <v>191</v>
      </c>
    </row>
    <row r="3317" spans="7:13" hidden="1" x14ac:dyDescent="0.25">
      <c r="G3317" s="2" t="s">
        <v>806</v>
      </c>
      <c r="H3317" s="2" t="s">
        <v>839</v>
      </c>
      <c r="K3317" s="2" t="s">
        <v>822</v>
      </c>
      <c r="L3317" s="2" t="s">
        <v>822</v>
      </c>
      <c r="M3317" s="2" t="s">
        <v>191</v>
      </c>
    </row>
    <row r="3318" spans="7:13" hidden="1" x14ac:dyDescent="0.25">
      <c r="G3318" s="2" t="s">
        <v>806</v>
      </c>
      <c r="H3318" s="2" t="s">
        <v>840</v>
      </c>
      <c r="K3318" s="2" t="s">
        <v>822</v>
      </c>
      <c r="L3318" s="2" t="s">
        <v>822</v>
      </c>
      <c r="M3318" s="2" t="s">
        <v>191</v>
      </c>
    </row>
    <row r="3319" spans="7:13" hidden="1" x14ac:dyDescent="0.25">
      <c r="G3319" s="2" t="s">
        <v>806</v>
      </c>
      <c r="H3319" s="2" t="s">
        <v>841</v>
      </c>
      <c r="K3319" s="2" t="s">
        <v>822</v>
      </c>
      <c r="L3319" s="2" t="s">
        <v>822</v>
      </c>
      <c r="M3319" s="2" t="s">
        <v>191</v>
      </c>
    </row>
    <row r="3320" spans="7:13" hidden="1" x14ac:dyDescent="0.25">
      <c r="G3320" s="2" t="s">
        <v>806</v>
      </c>
      <c r="H3320" s="2" t="s">
        <v>842</v>
      </c>
      <c r="K3320" s="2" t="s">
        <v>822</v>
      </c>
      <c r="L3320" s="2" t="s">
        <v>822</v>
      </c>
      <c r="M3320" s="2" t="s">
        <v>191</v>
      </c>
    </row>
    <row r="3321" spans="7:13" hidden="1" x14ac:dyDescent="0.25">
      <c r="G3321" s="2" t="s">
        <v>806</v>
      </c>
      <c r="H3321" s="2" t="s">
        <v>843</v>
      </c>
      <c r="K3321" s="2" t="s">
        <v>822</v>
      </c>
      <c r="L3321" s="2" t="s">
        <v>822</v>
      </c>
      <c r="M3321" s="2" t="s">
        <v>191</v>
      </c>
    </row>
    <row r="3322" spans="7:13" hidden="1" x14ac:dyDescent="0.25">
      <c r="G3322" s="2" t="s">
        <v>806</v>
      </c>
      <c r="H3322" s="2" t="s">
        <v>844</v>
      </c>
      <c r="K3322" s="2" t="s">
        <v>822</v>
      </c>
      <c r="L3322" s="2" t="s">
        <v>822</v>
      </c>
      <c r="M3322" s="2" t="s">
        <v>191</v>
      </c>
    </row>
    <row r="3323" spans="7:13" hidden="1" x14ac:dyDescent="0.25">
      <c r="G3323" s="2" t="s">
        <v>806</v>
      </c>
      <c r="H3323" s="2" t="s">
        <v>845</v>
      </c>
      <c r="K3323" s="2" t="s">
        <v>822</v>
      </c>
      <c r="L3323" s="2" t="s">
        <v>822</v>
      </c>
      <c r="M3323" s="2" t="s">
        <v>191</v>
      </c>
    </row>
    <row r="3324" spans="7:13" hidden="1" x14ac:dyDescent="0.25">
      <c r="G3324" s="2" t="s">
        <v>806</v>
      </c>
      <c r="H3324" s="2" t="s">
        <v>846</v>
      </c>
      <c r="K3324" s="2" t="s">
        <v>822</v>
      </c>
      <c r="L3324" s="2" t="s">
        <v>822</v>
      </c>
      <c r="M3324" s="2" t="s">
        <v>191</v>
      </c>
    </row>
    <row r="3325" spans="7:13" hidden="1" x14ac:dyDescent="0.25">
      <c r="G3325" s="2" t="s">
        <v>806</v>
      </c>
      <c r="H3325" s="2" t="s">
        <v>846</v>
      </c>
      <c r="K3325" s="2" t="s">
        <v>822</v>
      </c>
      <c r="L3325" s="2" t="s">
        <v>822</v>
      </c>
      <c r="M3325" s="2" t="s">
        <v>191</v>
      </c>
    </row>
    <row r="3326" spans="7:13" hidden="1" x14ac:dyDescent="0.25">
      <c r="G3326" s="2" t="s">
        <v>806</v>
      </c>
      <c r="H3326" s="2" t="s">
        <v>846</v>
      </c>
      <c r="K3326" s="2" t="s">
        <v>822</v>
      </c>
      <c r="L3326" s="2" t="s">
        <v>822</v>
      </c>
      <c r="M3326" s="2" t="s">
        <v>191</v>
      </c>
    </row>
    <row r="3327" spans="7:13" hidden="1" x14ac:dyDescent="0.25">
      <c r="G3327" s="2" t="s">
        <v>806</v>
      </c>
      <c r="H3327" s="2" t="s">
        <v>846</v>
      </c>
      <c r="K3327" s="2" t="s">
        <v>822</v>
      </c>
      <c r="L3327" s="2" t="s">
        <v>822</v>
      </c>
      <c r="M3327" s="2" t="s">
        <v>191</v>
      </c>
    </row>
    <row r="3328" spans="7:13" hidden="1" x14ac:dyDescent="0.25">
      <c r="G3328" s="2" t="s">
        <v>806</v>
      </c>
      <c r="H3328" s="2" t="s">
        <v>847</v>
      </c>
      <c r="K3328" s="2" t="s">
        <v>822</v>
      </c>
      <c r="L3328" s="2" t="s">
        <v>822</v>
      </c>
      <c r="M3328" s="2" t="s">
        <v>191</v>
      </c>
    </row>
    <row r="3329" spans="1:13" hidden="1" x14ac:dyDescent="0.25">
      <c r="G3329" s="2" t="s">
        <v>806</v>
      </c>
      <c r="H3329" s="2" t="s">
        <v>848</v>
      </c>
      <c r="K3329" s="2" t="s">
        <v>822</v>
      </c>
      <c r="L3329" s="2" t="s">
        <v>822</v>
      </c>
      <c r="M3329" s="2" t="s">
        <v>191</v>
      </c>
    </row>
    <row r="3330" spans="1:13" hidden="1" x14ac:dyDescent="0.25">
      <c r="G3330" s="2" t="s">
        <v>806</v>
      </c>
      <c r="H3330" s="2" t="s">
        <v>849</v>
      </c>
      <c r="K3330" s="2" t="s">
        <v>822</v>
      </c>
      <c r="L3330" s="2" t="s">
        <v>822</v>
      </c>
      <c r="M3330" s="2" t="s">
        <v>191</v>
      </c>
    </row>
    <row r="3331" spans="1:13" hidden="1" x14ac:dyDescent="0.25">
      <c r="G3331" s="2" t="s">
        <v>806</v>
      </c>
      <c r="H3331" s="2" t="s">
        <v>850</v>
      </c>
      <c r="K3331" s="2" t="s">
        <v>822</v>
      </c>
      <c r="L3331" s="2" t="s">
        <v>822</v>
      </c>
      <c r="M3331" s="2" t="s">
        <v>191</v>
      </c>
    </row>
    <row r="3332" spans="1:13" hidden="1" x14ac:dyDescent="0.25">
      <c r="G3332" s="2" t="s">
        <v>806</v>
      </c>
      <c r="H3332" s="2" t="s">
        <v>851</v>
      </c>
      <c r="K3332" s="2" t="s">
        <v>822</v>
      </c>
      <c r="L3332" s="2" t="s">
        <v>822</v>
      </c>
      <c r="M3332" s="2" t="s">
        <v>191</v>
      </c>
    </row>
    <row r="3333" spans="1:13" hidden="1" x14ac:dyDescent="0.25">
      <c r="G3333" s="2" t="s">
        <v>806</v>
      </c>
      <c r="H3333" s="2" t="s">
        <v>852</v>
      </c>
      <c r="K3333" s="2" t="s">
        <v>822</v>
      </c>
      <c r="L3333" s="2" t="s">
        <v>822</v>
      </c>
      <c r="M3333" s="2" t="s">
        <v>191</v>
      </c>
    </row>
    <row r="3334" spans="1:13" hidden="1" x14ac:dyDescent="0.25">
      <c r="G3334" s="2" t="s">
        <v>806</v>
      </c>
      <c r="H3334" s="2" t="s">
        <v>853</v>
      </c>
      <c r="K3334" s="2" t="s">
        <v>822</v>
      </c>
      <c r="L3334" s="2" t="s">
        <v>822</v>
      </c>
      <c r="M3334" s="2" t="s">
        <v>191</v>
      </c>
    </row>
    <row r="3335" spans="1:13" hidden="1" x14ac:dyDescent="0.25">
      <c r="G3335" s="2" t="s">
        <v>806</v>
      </c>
      <c r="H3335" s="2" t="s">
        <v>854</v>
      </c>
      <c r="K3335" s="2" t="s">
        <v>822</v>
      </c>
      <c r="L3335" s="2" t="s">
        <v>822</v>
      </c>
      <c r="M3335" s="2" t="s">
        <v>191</v>
      </c>
    </row>
    <row r="3336" spans="1:13" hidden="1" x14ac:dyDescent="0.25">
      <c r="A3336" s="2" t="s">
        <v>119</v>
      </c>
      <c r="B3336" s="2" t="s">
        <v>22</v>
      </c>
      <c r="F3336" s="2" t="s">
        <v>78</v>
      </c>
      <c r="G3336" s="2" t="s">
        <v>806</v>
      </c>
      <c r="H3336" s="2" t="s">
        <v>855</v>
      </c>
      <c r="K3336" s="2" t="s">
        <v>822</v>
      </c>
      <c r="L3336" s="2" t="s">
        <v>822</v>
      </c>
      <c r="M3336" s="2" t="s">
        <v>191</v>
      </c>
    </row>
    <row r="3337" spans="1:13" hidden="1" x14ac:dyDescent="0.25">
      <c r="G3337" s="2" t="s">
        <v>806</v>
      </c>
      <c r="H3337" s="2" t="s">
        <v>856</v>
      </c>
      <c r="K3337" s="2" t="s">
        <v>822</v>
      </c>
      <c r="L3337" s="2" t="s">
        <v>822</v>
      </c>
      <c r="M3337" s="2" t="s">
        <v>191</v>
      </c>
    </row>
    <row r="3338" spans="1:13" hidden="1" x14ac:dyDescent="0.25">
      <c r="G3338" s="2" t="s">
        <v>806</v>
      </c>
      <c r="H3338" s="2" t="s">
        <v>857</v>
      </c>
      <c r="K3338" s="2" t="s">
        <v>822</v>
      </c>
      <c r="L3338" s="2" t="s">
        <v>822</v>
      </c>
      <c r="M3338" s="2" t="s">
        <v>191</v>
      </c>
    </row>
    <row r="3339" spans="1:13" hidden="1" x14ac:dyDescent="0.25">
      <c r="G3339" s="2" t="s">
        <v>806</v>
      </c>
      <c r="H3339" s="2" t="s">
        <v>858</v>
      </c>
      <c r="K3339" s="2" t="s">
        <v>822</v>
      </c>
      <c r="L3339" s="2" t="s">
        <v>822</v>
      </c>
      <c r="M3339" s="2" t="s">
        <v>191</v>
      </c>
    </row>
    <row r="3340" spans="1:13" hidden="1" x14ac:dyDescent="0.25">
      <c r="G3340" s="2" t="s">
        <v>806</v>
      </c>
      <c r="H3340" s="2" t="s">
        <v>859</v>
      </c>
      <c r="K3340" s="2" t="s">
        <v>822</v>
      </c>
      <c r="L3340" s="2" t="s">
        <v>822</v>
      </c>
      <c r="M3340" s="2" t="s">
        <v>191</v>
      </c>
    </row>
    <row r="3341" spans="1:13" hidden="1" x14ac:dyDescent="0.25">
      <c r="A3341" s="2" t="s">
        <v>113</v>
      </c>
      <c r="F3341" s="2" t="s">
        <v>78</v>
      </c>
      <c r="G3341" s="2" t="s">
        <v>806</v>
      </c>
      <c r="H3341" s="2" t="s">
        <v>860</v>
      </c>
      <c r="K3341" s="2" t="s">
        <v>822</v>
      </c>
      <c r="L3341" s="2" t="s">
        <v>822</v>
      </c>
      <c r="M3341" s="2" t="s">
        <v>191</v>
      </c>
    </row>
    <row r="3342" spans="1:13" hidden="1" x14ac:dyDescent="0.25">
      <c r="A3342" s="2" t="s">
        <v>113</v>
      </c>
      <c r="F3342" s="2" t="s">
        <v>78</v>
      </c>
      <c r="G3342" s="2" t="s">
        <v>806</v>
      </c>
      <c r="H3342" s="2" t="s">
        <v>861</v>
      </c>
      <c r="K3342" s="2" t="s">
        <v>822</v>
      </c>
      <c r="L3342" s="2" t="s">
        <v>822</v>
      </c>
      <c r="M3342" s="2" t="s">
        <v>191</v>
      </c>
    </row>
    <row r="3343" spans="1:13" hidden="1" x14ac:dyDescent="0.25">
      <c r="A3343" s="2" t="s">
        <v>113</v>
      </c>
      <c r="F3343" s="2" t="s">
        <v>78</v>
      </c>
      <c r="G3343" s="2" t="s">
        <v>806</v>
      </c>
      <c r="H3343" s="2" t="s">
        <v>862</v>
      </c>
      <c r="K3343" s="2" t="s">
        <v>822</v>
      </c>
      <c r="L3343" s="2" t="s">
        <v>822</v>
      </c>
      <c r="M3343" s="2" t="s">
        <v>191</v>
      </c>
    </row>
    <row r="3344" spans="1:13" hidden="1" x14ac:dyDescent="0.25">
      <c r="G3344" s="2" t="s">
        <v>806</v>
      </c>
      <c r="H3344" s="2" t="s">
        <v>863</v>
      </c>
      <c r="K3344" s="2" t="s">
        <v>822</v>
      </c>
      <c r="L3344" s="2" t="s">
        <v>822</v>
      </c>
      <c r="M3344" s="2" t="s">
        <v>191</v>
      </c>
    </row>
    <row r="3345" spans="7:13" hidden="1" x14ac:dyDescent="0.25">
      <c r="G3345" s="2" t="s">
        <v>806</v>
      </c>
      <c r="H3345" s="2" t="s">
        <v>864</v>
      </c>
      <c r="K3345" s="2" t="s">
        <v>822</v>
      </c>
      <c r="L3345" s="2" t="s">
        <v>822</v>
      </c>
      <c r="M3345" s="2" t="s">
        <v>191</v>
      </c>
    </row>
    <row r="3346" spans="7:13" hidden="1" x14ac:dyDescent="0.25">
      <c r="G3346" s="2" t="s">
        <v>806</v>
      </c>
      <c r="H3346" s="2" t="s">
        <v>856</v>
      </c>
      <c r="K3346" s="2" t="s">
        <v>822</v>
      </c>
      <c r="L3346" s="2" t="s">
        <v>822</v>
      </c>
      <c r="M3346" s="2" t="s">
        <v>191</v>
      </c>
    </row>
    <row r="3347" spans="7:13" hidden="1" x14ac:dyDescent="0.25">
      <c r="G3347" s="2" t="s">
        <v>806</v>
      </c>
      <c r="H3347" s="2" t="s">
        <v>865</v>
      </c>
      <c r="K3347" s="2" t="s">
        <v>822</v>
      </c>
      <c r="L3347" s="2" t="s">
        <v>822</v>
      </c>
      <c r="M3347" s="2" t="s">
        <v>191</v>
      </c>
    </row>
    <row r="3348" spans="7:13" hidden="1" x14ac:dyDescent="0.25">
      <c r="G3348" s="2" t="s">
        <v>806</v>
      </c>
      <c r="H3348" s="2" t="s">
        <v>866</v>
      </c>
      <c r="K3348" s="2" t="s">
        <v>822</v>
      </c>
      <c r="L3348" s="2" t="s">
        <v>822</v>
      </c>
      <c r="M3348" s="2" t="s">
        <v>191</v>
      </c>
    </row>
    <row r="3349" spans="7:13" hidden="1" x14ac:dyDescent="0.25">
      <c r="G3349" s="2" t="s">
        <v>806</v>
      </c>
      <c r="H3349" s="2" t="s">
        <v>867</v>
      </c>
      <c r="K3349" s="2" t="s">
        <v>822</v>
      </c>
      <c r="L3349" s="2" t="s">
        <v>822</v>
      </c>
      <c r="M3349" s="2" t="s">
        <v>191</v>
      </c>
    </row>
    <row r="3350" spans="7:13" hidden="1" x14ac:dyDescent="0.25">
      <c r="G3350" s="2" t="s">
        <v>806</v>
      </c>
      <c r="H3350" s="2" t="s">
        <v>868</v>
      </c>
      <c r="K3350" s="2" t="s">
        <v>822</v>
      </c>
      <c r="L3350" s="2" t="s">
        <v>822</v>
      </c>
      <c r="M3350" s="2" t="s">
        <v>191</v>
      </c>
    </row>
    <row r="3351" spans="7:13" hidden="1" x14ac:dyDescent="0.25">
      <c r="G3351" s="2" t="s">
        <v>806</v>
      </c>
      <c r="H3351" s="2" t="s">
        <v>869</v>
      </c>
      <c r="K3351" s="2" t="s">
        <v>822</v>
      </c>
      <c r="L3351" s="2" t="s">
        <v>822</v>
      </c>
      <c r="M3351" s="2" t="s">
        <v>191</v>
      </c>
    </row>
    <row r="3352" spans="7:13" hidden="1" x14ac:dyDescent="0.25">
      <c r="G3352" s="2" t="s">
        <v>806</v>
      </c>
      <c r="H3352" s="2" t="s">
        <v>870</v>
      </c>
      <c r="K3352" s="2" t="s">
        <v>822</v>
      </c>
      <c r="L3352" s="2" t="s">
        <v>822</v>
      </c>
      <c r="M3352" s="2" t="s">
        <v>191</v>
      </c>
    </row>
    <row r="3353" spans="7:13" hidden="1" x14ac:dyDescent="0.25">
      <c r="G3353" s="2" t="s">
        <v>806</v>
      </c>
      <c r="H3353" s="2" t="s">
        <v>871</v>
      </c>
      <c r="K3353" s="2" t="s">
        <v>822</v>
      </c>
      <c r="L3353" s="2" t="s">
        <v>822</v>
      </c>
      <c r="M3353" s="2" t="s">
        <v>191</v>
      </c>
    </row>
    <row r="3354" spans="7:13" hidden="1" x14ac:dyDescent="0.25">
      <c r="G3354" s="2" t="s">
        <v>806</v>
      </c>
      <c r="H3354" s="2" t="s">
        <v>871</v>
      </c>
      <c r="K3354" s="2" t="s">
        <v>822</v>
      </c>
      <c r="L3354" s="2" t="s">
        <v>822</v>
      </c>
      <c r="M3354" s="2" t="s">
        <v>191</v>
      </c>
    </row>
    <row r="3355" spans="7:13" hidden="1" x14ac:dyDescent="0.25">
      <c r="G3355" s="2" t="s">
        <v>806</v>
      </c>
      <c r="H3355" s="2" t="s">
        <v>871</v>
      </c>
      <c r="K3355" s="2" t="s">
        <v>822</v>
      </c>
      <c r="L3355" s="2" t="s">
        <v>822</v>
      </c>
      <c r="M3355" s="2" t="s">
        <v>191</v>
      </c>
    </row>
    <row r="3356" spans="7:13" hidden="1" x14ac:dyDescent="0.25">
      <c r="G3356" s="2" t="s">
        <v>806</v>
      </c>
      <c r="H3356" s="2" t="s">
        <v>872</v>
      </c>
      <c r="K3356" s="2" t="s">
        <v>822</v>
      </c>
      <c r="L3356" s="2" t="s">
        <v>822</v>
      </c>
      <c r="M3356" s="2" t="s">
        <v>191</v>
      </c>
    </row>
    <row r="3357" spans="7:13" hidden="1" x14ac:dyDescent="0.25">
      <c r="G3357" s="2" t="s">
        <v>806</v>
      </c>
      <c r="H3357" s="2" t="s">
        <v>873</v>
      </c>
      <c r="K3357" s="2" t="s">
        <v>822</v>
      </c>
      <c r="L3357" s="2" t="s">
        <v>822</v>
      </c>
      <c r="M3357" s="2" t="s">
        <v>191</v>
      </c>
    </row>
    <row r="3358" spans="7:13" hidden="1" x14ac:dyDescent="0.25">
      <c r="G3358" s="2" t="s">
        <v>806</v>
      </c>
      <c r="H3358" s="2" t="s">
        <v>874</v>
      </c>
      <c r="K3358" s="2" t="s">
        <v>822</v>
      </c>
      <c r="L3358" s="2" t="s">
        <v>822</v>
      </c>
      <c r="M3358" s="2" t="s">
        <v>191</v>
      </c>
    </row>
    <row r="3359" spans="7:13" hidden="1" x14ac:dyDescent="0.25">
      <c r="G3359" s="2" t="s">
        <v>806</v>
      </c>
      <c r="H3359" s="2" t="s">
        <v>875</v>
      </c>
      <c r="K3359" s="2" t="s">
        <v>822</v>
      </c>
      <c r="L3359" s="2" t="s">
        <v>822</v>
      </c>
      <c r="M3359" s="2" t="s">
        <v>191</v>
      </c>
    </row>
    <row r="3360" spans="7:13" hidden="1" x14ac:dyDescent="0.25">
      <c r="G3360" s="2" t="s">
        <v>806</v>
      </c>
      <c r="H3360" s="2" t="s">
        <v>876</v>
      </c>
      <c r="K3360" s="2" t="s">
        <v>822</v>
      </c>
      <c r="L3360" s="2" t="s">
        <v>822</v>
      </c>
      <c r="M3360" s="2" t="s">
        <v>191</v>
      </c>
    </row>
    <row r="3361" spans="1:13" hidden="1" x14ac:dyDescent="0.25">
      <c r="G3361" s="2" t="s">
        <v>806</v>
      </c>
      <c r="H3361" s="2" t="s">
        <v>877</v>
      </c>
      <c r="K3361" s="2" t="s">
        <v>822</v>
      </c>
      <c r="L3361" s="2" t="s">
        <v>822</v>
      </c>
      <c r="M3361" s="2" t="s">
        <v>191</v>
      </c>
    </row>
    <row r="3362" spans="1:13" hidden="1" x14ac:dyDescent="0.25">
      <c r="G3362" s="2" t="s">
        <v>806</v>
      </c>
      <c r="H3362" s="2" t="s">
        <v>878</v>
      </c>
      <c r="K3362" s="2" t="s">
        <v>822</v>
      </c>
      <c r="L3362" s="2" t="s">
        <v>822</v>
      </c>
      <c r="M3362" s="2" t="s">
        <v>191</v>
      </c>
    </row>
    <row r="3363" spans="1:13" hidden="1" x14ac:dyDescent="0.25">
      <c r="G3363" s="2" t="s">
        <v>806</v>
      </c>
      <c r="H3363" s="2" t="s">
        <v>879</v>
      </c>
      <c r="K3363" s="2" t="s">
        <v>822</v>
      </c>
      <c r="L3363" s="2" t="s">
        <v>822</v>
      </c>
      <c r="M3363" s="2" t="s">
        <v>191</v>
      </c>
    </row>
    <row r="3364" spans="1:13" hidden="1" x14ac:dyDescent="0.25">
      <c r="G3364" s="2" t="s">
        <v>806</v>
      </c>
      <c r="H3364" s="2" t="s">
        <v>880</v>
      </c>
      <c r="K3364" s="2" t="s">
        <v>822</v>
      </c>
      <c r="L3364" s="2" t="s">
        <v>822</v>
      </c>
      <c r="M3364" s="2" t="s">
        <v>191</v>
      </c>
    </row>
    <row r="3365" spans="1:13" hidden="1" x14ac:dyDescent="0.25">
      <c r="G3365" s="2" t="s">
        <v>806</v>
      </c>
      <c r="H3365" s="2" t="s">
        <v>881</v>
      </c>
      <c r="K3365" s="2" t="s">
        <v>822</v>
      </c>
      <c r="L3365" s="2" t="s">
        <v>822</v>
      </c>
      <c r="M3365" s="2" t="s">
        <v>191</v>
      </c>
    </row>
    <row r="3366" spans="1:13" hidden="1" x14ac:dyDescent="0.25">
      <c r="A3366" s="2" t="s">
        <v>127</v>
      </c>
      <c r="F3366" s="2" t="s">
        <v>78</v>
      </c>
      <c r="G3366" s="2" t="s">
        <v>806</v>
      </c>
      <c r="H3366" s="2" t="s">
        <v>882</v>
      </c>
      <c r="K3366" s="2" t="s">
        <v>822</v>
      </c>
      <c r="L3366" s="2" t="s">
        <v>822</v>
      </c>
      <c r="M3366" s="2" t="s">
        <v>191</v>
      </c>
    </row>
    <row r="3367" spans="1:13" hidden="1" x14ac:dyDescent="0.25">
      <c r="G3367" s="2" t="s">
        <v>806</v>
      </c>
      <c r="H3367" s="2" t="s">
        <v>883</v>
      </c>
      <c r="K3367" s="2" t="s">
        <v>822</v>
      </c>
      <c r="L3367" s="2" t="s">
        <v>822</v>
      </c>
      <c r="M3367" s="2" t="s">
        <v>191</v>
      </c>
    </row>
    <row r="3368" spans="1:13" hidden="1" x14ac:dyDescent="0.25">
      <c r="G3368" s="2" t="s">
        <v>806</v>
      </c>
      <c r="H3368" s="2" t="s">
        <v>884</v>
      </c>
      <c r="K3368" s="2" t="s">
        <v>822</v>
      </c>
      <c r="L3368" s="2" t="s">
        <v>822</v>
      </c>
      <c r="M3368" s="2" t="s">
        <v>191</v>
      </c>
    </row>
    <row r="3369" spans="1:13" hidden="1" x14ac:dyDescent="0.25">
      <c r="G3369" s="2" t="s">
        <v>806</v>
      </c>
      <c r="H3369" s="2" t="s">
        <v>885</v>
      </c>
      <c r="K3369" s="2" t="s">
        <v>822</v>
      </c>
      <c r="L3369" s="2" t="s">
        <v>822</v>
      </c>
      <c r="M3369" s="2" t="s">
        <v>191</v>
      </c>
    </row>
    <row r="3370" spans="1:13" hidden="1" x14ac:dyDescent="0.25">
      <c r="G3370" s="2" t="s">
        <v>806</v>
      </c>
      <c r="H3370" s="2" t="s">
        <v>886</v>
      </c>
      <c r="K3370" s="2" t="s">
        <v>822</v>
      </c>
      <c r="L3370" s="2" t="s">
        <v>822</v>
      </c>
      <c r="M3370" s="2" t="s">
        <v>191</v>
      </c>
    </row>
    <row r="3371" spans="1:13" hidden="1" x14ac:dyDescent="0.25">
      <c r="G3371" s="2" t="s">
        <v>806</v>
      </c>
      <c r="H3371" s="2" t="s">
        <v>887</v>
      </c>
      <c r="K3371" s="2" t="s">
        <v>822</v>
      </c>
      <c r="L3371" s="2" t="s">
        <v>822</v>
      </c>
      <c r="M3371" s="2" t="s">
        <v>191</v>
      </c>
    </row>
    <row r="3372" spans="1:13" hidden="1" x14ac:dyDescent="0.25">
      <c r="G3372" s="2" t="s">
        <v>806</v>
      </c>
      <c r="H3372" s="2" t="s">
        <v>888</v>
      </c>
      <c r="K3372" s="2" t="s">
        <v>822</v>
      </c>
      <c r="L3372" s="2" t="s">
        <v>822</v>
      </c>
      <c r="M3372" s="2" t="s">
        <v>191</v>
      </c>
    </row>
    <row r="3373" spans="1:13" hidden="1" x14ac:dyDescent="0.25">
      <c r="G3373" s="2" t="s">
        <v>806</v>
      </c>
      <c r="H3373" s="2" t="s">
        <v>889</v>
      </c>
      <c r="K3373" s="2" t="s">
        <v>822</v>
      </c>
      <c r="L3373" s="2" t="s">
        <v>822</v>
      </c>
      <c r="M3373" s="2" t="s">
        <v>191</v>
      </c>
    </row>
    <row r="3374" spans="1:13" hidden="1" x14ac:dyDescent="0.25">
      <c r="G3374" s="2" t="s">
        <v>806</v>
      </c>
      <c r="H3374" s="2" t="s">
        <v>890</v>
      </c>
      <c r="K3374" s="2" t="s">
        <v>822</v>
      </c>
      <c r="L3374" s="2" t="s">
        <v>822</v>
      </c>
      <c r="M3374" s="2" t="s">
        <v>191</v>
      </c>
    </row>
    <row r="3375" spans="1:13" hidden="1" x14ac:dyDescent="0.25">
      <c r="A3375" s="2" t="s">
        <v>310</v>
      </c>
      <c r="F3375" s="2" t="s">
        <v>78</v>
      </c>
      <c r="G3375" s="2" t="s">
        <v>806</v>
      </c>
      <c r="H3375" s="2" t="s">
        <v>891</v>
      </c>
      <c r="K3375" s="2" t="s">
        <v>822</v>
      </c>
      <c r="L3375" s="2" t="s">
        <v>822</v>
      </c>
      <c r="M3375" s="2" t="s">
        <v>191</v>
      </c>
    </row>
    <row r="3376" spans="1:13" hidden="1" x14ac:dyDescent="0.25">
      <c r="G3376" s="2" t="s">
        <v>806</v>
      </c>
      <c r="H3376" s="2" t="s">
        <v>892</v>
      </c>
      <c r="K3376" s="2" t="s">
        <v>822</v>
      </c>
      <c r="L3376" s="2" t="s">
        <v>822</v>
      </c>
      <c r="M3376" s="2" t="s">
        <v>191</v>
      </c>
    </row>
    <row r="3377" spans="1:13" hidden="1" x14ac:dyDescent="0.25">
      <c r="G3377" s="2" t="s">
        <v>806</v>
      </c>
      <c r="H3377" s="2" t="s">
        <v>893</v>
      </c>
      <c r="K3377" s="2" t="s">
        <v>822</v>
      </c>
      <c r="L3377" s="2" t="s">
        <v>822</v>
      </c>
      <c r="M3377" s="2" t="s">
        <v>191</v>
      </c>
    </row>
    <row r="3378" spans="1:13" hidden="1" x14ac:dyDescent="0.25">
      <c r="A3378" s="2" t="s">
        <v>165</v>
      </c>
      <c r="B3378" s="2" t="s">
        <v>22</v>
      </c>
      <c r="F3378" s="2" t="s">
        <v>78</v>
      </c>
      <c r="G3378" s="2" t="s">
        <v>806</v>
      </c>
      <c r="H3378" s="2" t="s">
        <v>894</v>
      </c>
      <c r="K3378" s="2" t="s">
        <v>822</v>
      </c>
      <c r="L3378" s="2" t="s">
        <v>822</v>
      </c>
      <c r="M3378" s="2" t="s">
        <v>191</v>
      </c>
    </row>
    <row r="3379" spans="1:13" hidden="1" x14ac:dyDescent="0.25">
      <c r="G3379" s="2" t="s">
        <v>806</v>
      </c>
      <c r="H3379" s="2" t="s">
        <v>895</v>
      </c>
      <c r="K3379" s="2" t="s">
        <v>822</v>
      </c>
      <c r="L3379" s="2" t="s">
        <v>822</v>
      </c>
      <c r="M3379" s="2" t="s">
        <v>191</v>
      </c>
    </row>
    <row r="3380" spans="1:13" hidden="1" x14ac:dyDescent="0.25">
      <c r="G3380" s="2" t="s">
        <v>806</v>
      </c>
      <c r="H3380" s="2" t="s">
        <v>896</v>
      </c>
      <c r="K3380" s="2" t="s">
        <v>822</v>
      </c>
      <c r="L3380" s="2" t="s">
        <v>822</v>
      </c>
      <c r="M3380" s="2" t="s">
        <v>191</v>
      </c>
    </row>
    <row r="3381" spans="1:13" hidden="1" x14ac:dyDescent="0.25">
      <c r="G3381" s="2" t="s">
        <v>480</v>
      </c>
      <c r="H3381" s="2" t="s">
        <v>897</v>
      </c>
      <c r="K3381" s="2" t="s">
        <v>898</v>
      </c>
      <c r="L3381" s="2" t="s">
        <v>899</v>
      </c>
      <c r="M3381" s="2" t="s">
        <v>191</v>
      </c>
    </row>
    <row r="3382" spans="1:13" hidden="1" x14ac:dyDescent="0.25">
      <c r="G3382" s="2" t="s">
        <v>480</v>
      </c>
      <c r="H3382" s="2" t="s">
        <v>897</v>
      </c>
      <c r="K3382" s="2" t="s">
        <v>898</v>
      </c>
      <c r="L3382" s="2" t="s">
        <v>899</v>
      </c>
      <c r="M3382" s="2" t="s">
        <v>191</v>
      </c>
    </row>
    <row r="3383" spans="1:13" hidden="1" x14ac:dyDescent="0.25">
      <c r="A3383" s="2" t="s">
        <v>113</v>
      </c>
      <c r="F3383" s="2" t="s">
        <v>23</v>
      </c>
      <c r="G3383" s="2" t="s">
        <v>208</v>
      </c>
      <c r="H3383" s="2" t="s">
        <v>139</v>
      </c>
      <c r="K3383" s="2" t="s">
        <v>900</v>
      </c>
      <c r="L3383" s="2" t="s">
        <v>901</v>
      </c>
      <c r="M3383" s="2" t="s">
        <v>191</v>
      </c>
    </row>
    <row r="3384" spans="1:13" hidden="1" x14ac:dyDescent="0.25">
      <c r="A3384" s="2" t="s">
        <v>113</v>
      </c>
      <c r="F3384" s="2" t="s">
        <v>23</v>
      </c>
      <c r="G3384" s="2" t="s">
        <v>208</v>
      </c>
      <c r="H3384" s="2" t="s">
        <v>139</v>
      </c>
      <c r="K3384" s="2" t="s">
        <v>900</v>
      </c>
      <c r="L3384" s="2" t="s">
        <v>901</v>
      </c>
      <c r="M3384" s="2" t="s">
        <v>191</v>
      </c>
    </row>
    <row r="3385" spans="1:13" hidden="1" x14ac:dyDescent="0.25">
      <c r="A3385" s="2" t="s">
        <v>113</v>
      </c>
      <c r="F3385" s="2" t="s">
        <v>23</v>
      </c>
      <c r="G3385" s="2" t="s">
        <v>208</v>
      </c>
      <c r="H3385" s="2" t="s">
        <v>139</v>
      </c>
      <c r="K3385" s="2" t="s">
        <v>900</v>
      </c>
      <c r="L3385" s="2" t="s">
        <v>901</v>
      </c>
      <c r="M3385" s="2" t="s">
        <v>191</v>
      </c>
    </row>
    <row r="3386" spans="1:13" hidden="1" x14ac:dyDescent="0.25">
      <c r="A3386" s="2" t="s">
        <v>902</v>
      </c>
      <c r="F3386" s="2" t="s">
        <v>23</v>
      </c>
      <c r="G3386" s="2" t="s">
        <v>173</v>
      </c>
      <c r="H3386" s="2" t="s">
        <v>138</v>
      </c>
      <c r="K3386" s="2" t="s">
        <v>900</v>
      </c>
      <c r="L3386" s="2" t="s">
        <v>901</v>
      </c>
      <c r="M3386" s="2" t="s">
        <v>191</v>
      </c>
    </row>
    <row r="3387" spans="1:13" hidden="1" x14ac:dyDescent="0.25">
      <c r="A3387" s="2" t="s">
        <v>902</v>
      </c>
      <c r="F3387" s="2" t="s">
        <v>23</v>
      </c>
      <c r="G3387" s="2" t="s">
        <v>180</v>
      </c>
      <c r="H3387" s="2" t="s">
        <v>142</v>
      </c>
      <c r="K3387" s="2" t="s">
        <v>900</v>
      </c>
      <c r="L3387" s="2" t="s">
        <v>901</v>
      </c>
      <c r="M3387" s="2" t="s">
        <v>191</v>
      </c>
    </row>
    <row r="3388" spans="1:13" hidden="1" x14ac:dyDescent="0.25">
      <c r="A3388" s="2" t="s">
        <v>788</v>
      </c>
      <c r="G3388" s="2" t="s">
        <v>127</v>
      </c>
      <c r="H3388" s="2" t="s">
        <v>783</v>
      </c>
      <c r="K3388" s="2" t="s">
        <v>900</v>
      </c>
      <c r="L3388" s="2" t="s">
        <v>901</v>
      </c>
      <c r="M3388" s="2" t="s">
        <v>191</v>
      </c>
    </row>
    <row r="3389" spans="1:13" hidden="1" x14ac:dyDescent="0.25">
      <c r="A3389" s="2" t="s">
        <v>113</v>
      </c>
      <c r="F3389" s="2" t="s">
        <v>23</v>
      </c>
      <c r="G3389" s="2" t="s">
        <v>208</v>
      </c>
      <c r="H3389" s="2" t="s">
        <v>139</v>
      </c>
      <c r="K3389" s="2" t="s">
        <v>900</v>
      </c>
      <c r="L3389" s="2" t="s">
        <v>901</v>
      </c>
      <c r="M3389" s="2" t="s">
        <v>191</v>
      </c>
    </row>
    <row r="3390" spans="1:13" hidden="1" x14ac:dyDescent="0.25">
      <c r="A3390" s="2" t="s">
        <v>788</v>
      </c>
      <c r="G3390" s="2" t="s">
        <v>127</v>
      </c>
      <c r="H3390" s="2" t="s">
        <v>783</v>
      </c>
      <c r="K3390" s="2" t="s">
        <v>900</v>
      </c>
      <c r="L3390" s="2" t="s">
        <v>901</v>
      </c>
      <c r="M3390" s="2" t="s">
        <v>191</v>
      </c>
    </row>
    <row r="3391" spans="1:13" hidden="1" x14ac:dyDescent="0.25">
      <c r="A3391" s="2" t="s">
        <v>133</v>
      </c>
      <c r="F3391" s="2" t="s">
        <v>23</v>
      </c>
      <c r="G3391" s="2" t="s">
        <v>168</v>
      </c>
      <c r="H3391" s="2" t="s">
        <v>437</v>
      </c>
      <c r="K3391" s="2" t="s">
        <v>903</v>
      </c>
      <c r="L3391" s="2" t="s">
        <v>904</v>
      </c>
      <c r="M3391" s="2" t="s">
        <v>191</v>
      </c>
    </row>
    <row r="3392" spans="1:13" hidden="1" x14ac:dyDescent="0.25">
      <c r="A3392" s="2" t="s">
        <v>133</v>
      </c>
      <c r="F3392" s="2" t="s">
        <v>23</v>
      </c>
      <c r="G3392" s="2" t="s">
        <v>905</v>
      </c>
      <c r="H3392" s="2" t="s">
        <v>437</v>
      </c>
      <c r="K3392" s="2" t="s">
        <v>903</v>
      </c>
      <c r="L3392" s="2" t="s">
        <v>904</v>
      </c>
      <c r="M3392" s="2" t="s">
        <v>191</v>
      </c>
    </row>
    <row r="3393" spans="1:13" hidden="1" x14ac:dyDescent="0.25">
      <c r="A3393" s="2" t="s">
        <v>133</v>
      </c>
      <c r="F3393" s="2" t="s">
        <v>23</v>
      </c>
      <c r="G3393" s="2" t="s">
        <v>168</v>
      </c>
      <c r="H3393" s="2" t="s">
        <v>437</v>
      </c>
      <c r="K3393" s="2" t="s">
        <v>903</v>
      </c>
      <c r="L3393" s="2" t="s">
        <v>904</v>
      </c>
      <c r="M3393" s="2" t="s">
        <v>191</v>
      </c>
    </row>
    <row r="3394" spans="1:13" hidden="1" x14ac:dyDescent="0.25">
      <c r="A3394" s="2" t="s">
        <v>113</v>
      </c>
      <c r="F3394" s="2" t="s">
        <v>23</v>
      </c>
      <c r="G3394" s="2" t="s">
        <v>122</v>
      </c>
      <c r="H3394" s="2" t="s">
        <v>301</v>
      </c>
      <c r="K3394" s="2" t="s">
        <v>903</v>
      </c>
      <c r="L3394" s="2" t="s">
        <v>904</v>
      </c>
      <c r="M3394" s="2" t="s">
        <v>191</v>
      </c>
    </row>
    <row r="3395" spans="1:13" hidden="1" x14ac:dyDescent="0.25">
      <c r="A3395" s="2" t="s">
        <v>266</v>
      </c>
      <c r="G3395" s="2" t="s">
        <v>342</v>
      </c>
      <c r="H3395" s="2" t="s">
        <v>341</v>
      </c>
      <c r="K3395" s="2" t="s">
        <v>903</v>
      </c>
      <c r="L3395" s="2" t="s">
        <v>904</v>
      </c>
      <c r="M3395" s="2" t="s">
        <v>191</v>
      </c>
    </row>
    <row r="3396" spans="1:13" hidden="1" x14ac:dyDescent="0.25">
      <c r="A3396" s="2" t="s">
        <v>266</v>
      </c>
      <c r="F3396" s="2" t="s">
        <v>78</v>
      </c>
      <c r="G3396" s="2" t="s">
        <v>268</v>
      </c>
      <c r="H3396" s="2" t="s">
        <v>267</v>
      </c>
      <c r="K3396" s="2" t="s">
        <v>906</v>
      </c>
      <c r="L3396" s="2" t="s">
        <v>907</v>
      </c>
      <c r="M3396" s="2" t="s">
        <v>191</v>
      </c>
    </row>
    <row r="3397" spans="1:13" hidden="1" x14ac:dyDescent="0.25">
      <c r="A3397" s="2" t="s">
        <v>128</v>
      </c>
      <c r="B3397" s="2" t="s">
        <v>129</v>
      </c>
      <c r="F3397" s="2" t="s">
        <v>78</v>
      </c>
      <c r="G3397" s="2" t="s">
        <v>908</v>
      </c>
      <c r="H3397" s="2" t="s">
        <v>128</v>
      </c>
      <c r="K3397" s="2" t="s">
        <v>906</v>
      </c>
      <c r="L3397" s="2" t="s">
        <v>907</v>
      </c>
      <c r="M3397" s="2" t="s">
        <v>191</v>
      </c>
    </row>
    <row r="3398" spans="1:13" hidden="1" x14ac:dyDescent="0.25">
      <c r="A3398" s="2" t="s">
        <v>111</v>
      </c>
      <c r="B3398" s="2" t="s">
        <v>22</v>
      </c>
      <c r="F3398" s="2" t="s">
        <v>78</v>
      </c>
      <c r="G3398" s="2" t="s">
        <v>909</v>
      </c>
      <c r="H3398" s="2" t="s">
        <v>111</v>
      </c>
      <c r="K3398" s="2" t="s">
        <v>906</v>
      </c>
      <c r="L3398" s="2" t="s">
        <v>907</v>
      </c>
      <c r="M3398" s="2" t="s">
        <v>191</v>
      </c>
    </row>
    <row r="3399" spans="1:13" hidden="1" x14ac:dyDescent="0.25">
      <c r="A3399" s="2" t="s">
        <v>171</v>
      </c>
      <c r="G3399" s="2" t="s">
        <v>251</v>
      </c>
      <c r="H3399" s="2" t="s">
        <v>173</v>
      </c>
      <c r="K3399" s="2" t="s">
        <v>906</v>
      </c>
      <c r="L3399" s="2" t="s">
        <v>907</v>
      </c>
      <c r="M3399" s="2" t="s">
        <v>191</v>
      </c>
    </row>
    <row r="3400" spans="1:13" hidden="1" x14ac:dyDescent="0.25">
      <c r="A3400" s="2" t="s">
        <v>113</v>
      </c>
      <c r="F3400" s="2" t="s">
        <v>78</v>
      </c>
      <c r="G3400" s="2" t="s">
        <v>231</v>
      </c>
      <c r="H3400" s="2" t="s">
        <v>138</v>
      </c>
      <c r="K3400" s="2" t="s">
        <v>906</v>
      </c>
      <c r="L3400" s="2" t="s">
        <v>907</v>
      </c>
      <c r="M3400" s="2" t="s">
        <v>191</v>
      </c>
    </row>
    <row r="3401" spans="1:13" hidden="1" x14ac:dyDescent="0.25">
      <c r="A3401" s="2" t="s">
        <v>113</v>
      </c>
      <c r="F3401" s="2" t="s">
        <v>23</v>
      </c>
      <c r="G3401" s="2" t="s">
        <v>208</v>
      </c>
      <c r="H3401" s="2" t="s">
        <v>139</v>
      </c>
      <c r="K3401" s="2" t="s">
        <v>906</v>
      </c>
      <c r="L3401" s="2" t="s">
        <v>907</v>
      </c>
      <c r="M3401" s="2" t="s">
        <v>191</v>
      </c>
    </row>
    <row r="3402" spans="1:13" hidden="1" x14ac:dyDescent="0.25">
      <c r="A3402" s="2" t="s">
        <v>113</v>
      </c>
      <c r="F3402" s="2" t="s">
        <v>23</v>
      </c>
      <c r="G3402" s="2" t="s">
        <v>208</v>
      </c>
      <c r="H3402" s="2" t="s">
        <v>139</v>
      </c>
      <c r="K3402" s="2" t="s">
        <v>906</v>
      </c>
      <c r="L3402" s="2" t="s">
        <v>907</v>
      </c>
      <c r="M3402" s="2" t="s">
        <v>191</v>
      </c>
    </row>
    <row r="3403" spans="1:13" hidden="1" x14ac:dyDescent="0.25">
      <c r="A3403" s="2" t="s">
        <v>113</v>
      </c>
      <c r="F3403" s="2" t="s">
        <v>23</v>
      </c>
      <c r="G3403" s="2" t="s">
        <v>208</v>
      </c>
      <c r="H3403" s="2" t="s">
        <v>139</v>
      </c>
      <c r="K3403" s="2" t="s">
        <v>906</v>
      </c>
      <c r="L3403" s="2" t="s">
        <v>907</v>
      </c>
      <c r="M3403" s="2" t="s">
        <v>191</v>
      </c>
    </row>
    <row r="3404" spans="1:13" hidden="1" x14ac:dyDescent="0.25">
      <c r="A3404" s="2" t="s">
        <v>266</v>
      </c>
      <c r="F3404" s="2" t="s">
        <v>78</v>
      </c>
      <c r="G3404" s="2" t="s">
        <v>267</v>
      </c>
      <c r="H3404" s="2" t="s">
        <v>268</v>
      </c>
      <c r="K3404" s="2" t="s">
        <v>906</v>
      </c>
      <c r="L3404" s="2" t="s">
        <v>907</v>
      </c>
      <c r="M3404" s="2" t="s">
        <v>191</v>
      </c>
    </row>
    <row r="3405" spans="1:13" hidden="1" x14ac:dyDescent="0.25">
      <c r="G3405" s="2" t="s">
        <v>289</v>
      </c>
      <c r="H3405" s="2" t="s">
        <v>206</v>
      </c>
      <c r="K3405" s="2" t="s">
        <v>906</v>
      </c>
      <c r="L3405" s="2" t="s">
        <v>907</v>
      </c>
      <c r="M3405" s="2" t="s">
        <v>191</v>
      </c>
    </row>
    <row r="3406" spans="1:13" hidden="1" x14ac:dyDescent="0.25">
      <c r="G3406" s="2" t="s">
        <v>277</v>
      </c>
      <c r="H3406" s="2" t="s">
        <v>206</v>
      </c>
      <c r="K3406" s="2" t="s">
        <v>906</v>
      </c>
      <c r="L3406" s="2" t="s">
        <v>907</v>
      </c>
      <c r="M3406" s="2" t="s">
        <v>191</v>
      </c>
    </row>
    <row r="3407" spans="1:13" hidden="1" x14ac:dyDescent="0.25">
      <c r="G3407" s="2" t="s">
        <v>207</v>
      </c>
      <c r="H3407" s="2" t="s">
        <v>206</v>
      </c>
      <c r="K3407" s="2" t="s">
        <v>906</v>
      </c>
      <c r="L3407" s="2" t="s">
        <v>907</v>
      </c>
      <c r="M3407" s="2" t="s">
        <v>191</v>
      </c>
    </row>
    <row r="3408" spans="1:13" hidden="1" x14ac:dyDescent="0.25">
      <c r="A3408" s="2" t="s">
        <v>113</v>
      </c>
      <c r="F3408" s="2" t="s">
        <v>23</v>
      </c>
      <c r="G3408" s="2" t="s">
        <v>123</v>
      </c>
      <c r="H3408" s="2" t="s">
        <v>206</v>
      </c>
      <c r="K3408" s="2" t="s">
        <v>906</v>
      </c>
      <c r="L3408" s="2" t="s">
        <v>907</v>
      </c>
      <c r="M3408" s="2" t="s">
        <v>191</v>
      </c>
    </row>
    <row r="3409" spans="1:13" hidden="1" x14ac:dyDescent="0.25">
      <c r="A3409" s="2" t="s">
        <v>113</v>
      </c>
      <c r="F3409" s="2" t="s">
        <v>23</v>
      </c>
      <c r="G3409" s="2" t="s">
        <v>123</v>
      </c>
      <c r="H3409" s="2" t="s">
        <v>206</v>
      </c>
      <c r="K3409" s="2" t="s">
        <v>906</v>
      </c>
      <c r="L3409" s="2" t="s">
        <v>907</v>
      </c>
      <c r="M3409" s="2" t="s">
        <v>191</v>
      </c>
    </row>
    <row r="3410" spans="1:13" hidden="1" x14ac:dyDescent="0.25">
      <c r="G3410" s="2" t="s">
        <v>277</v>
      </c>
      <c r="H3410" s="2" t="s">
        <v>206</v>
      </c>
      <c r="K3410" s="2" t="s">
        <v>906</v>
      </c>
      <c r="L3410" s="2" t="s">
        <v>907</v>
      </c>
      <c r="M3410" s="2" t="s">
        <v>191</v>
      </c>
    </row>
    <row r="3411" spans="1:13" hidden="1" x14ac:dyDescent="0.25">
      <c r="G3411" s="2" t="s">
        <v>20</v>
      </c>
      <c r="H3411" s="2" t="s">
        <v>202</v>
      </c>
      <c r="K3411" s="2" t="s">
        <v>906</v>
      </c>
      <c r="L3411" s="2" t="s">
        <v>907</v>
      </c>
      <c r="M3411" s="2" t="s">
        <v>191</v>
      </c>
    </row>
    <row r="3412" spans="1:13" hidden="1" x14ac:dyDescent="0.25">
      <c r="G3412" s="2" t="s">
        <v>193</v>
      </c>
      <c r="H3412" s="2" t="s">
        <v>202</v>
      </c>
      <c r="K3412" s="2" t="s">
        <v>906</v>
      </c>
      <c r="L3412" s="2" t="s">
        <v>907</v>
      </c>
      <c r="M3412" s="2" t="s">
        <v>191</v>
      </c>
    </row>
    <row r="3413" spans="1:13" hidden="1" x14ac:dyDescent="0.25">
      <c r="G3413" s="2" t="s">
        <v>193</v>
      </c>
      <c r="H3413" s="2" t="s">
        <v>192</v>
      </c>
      <c r="K3413" s="2" t="s">
        <v>906</v>
      </c>
      <c r="L3413" s="2" t="s">
        <v>907</v>
      </c>
      <c r="M3413" s="2" t="s">
        <v>191</v>
      </c>
    </row>
    <row r="3414" spans="1:13" hidden="1" x14ac:dyDescent="0.25">
      <c r="A3414" s="2" t="s">
        <v>165</v>
      </c>
      <c r="B3414" s="2" t="s">
        <v>22</v>
      </c>
      <c r="F3414" s="2" t="s">
        <v>78</v>
      </c>
      <c r="G3414" s="2" t="s">
        <v>193</v>
      </c>
      <c r="H3414" s="2" t="s">
        <v>166</v>
      </c>
      <c r="K3414" s="2" t="s">
        <v>906</v>
      </c>
      <c r="L3414" s="2" t="s">
        <v>907</v>
      </c>
      <c r="M3414" s="2" t="s">
        <v>191</v>
      </c>
    </row>
    <row r="3415" spans="1:13" hidden="1" x14ac:dyDescent="0.25">
      <c r="A3415" s="2" t="s">
        <v>119</v>
      </c>
      <c r="B3415" s="2" t="s">
        <v>22</v>
      </c>
      <c r="F3415" s="2" t="s">
        <v>78</v>
      </c>
      <c r="G3415" s="2" t="s">
        <v>20</v>
      </c>
      <c r="H3415" s="2" t="s">
        <v>121</v>
      </c>
      <c r="K3415" s="2" t="s">
        <v>906</v>
      </c>
      <c r="L3415" s="2" t="s">
        <v>907</v>
      </c>
      <c r="M3415" s="2" t="s">
        <v>191</v>
      </c>
    </row>
    <row r="3416" spans="1:13" hidden="1" x14ac:dyDescent="0.25">
      <c r="A3416" s="2" t="s">
        <v>119</v>
      </c>
      <c r="B3416" s="2" t="s">
        <v>22</v>
      </c>
      <c r="F3416" s="2" t="s">
        <v>78</v>
      </c>
      <c r="G3416" s="2" t="s">
        <v>20</v>
      </c>
      <c r="H3416" s="2" t="s">
        <v>121</v>
      </c>
      <c r="K3416" s="2" t="s">
        <v>906</v>
      </c>
      <c r="L3416" s="2" t="s">
        <v>907</v>
      </c>
      <c r="M3416" s="2" t="s">
        <v>191</v>
      </c>
    </row>
    <row r="3417" spans="1:13" hidden="1" x14ac:dyDescent="0.25">
      <c r="A3417" s="2" t="s">
        <v>113</v>
      </c>
      <c r="F3417" s="2" t="s">
        <v>78</v>
      </c>
      <c r="G3417" s="2" t="s">
        <v>218</v>
      </c>
      <c r="H3417" s="2" t="s">
        <v>142</v>
      </c>
      <c r="K3417" s="2" t="s">
        <v>906</v>
      </c>
      <c r="L3417" s="2" t="s">
        <v>907</v>
      </c>
      <c r="M3417" s="2" t="s">
        <v>191</v>
      </c>
    </row>
    <row r="3418" spans="1:13" hidden="1" x14ac:dyDescent="0.25">
      <c r="A3418" s="2" t="s">
        <v>128</v>
      </c>
      <c r="B3418" s="2" t="s">
        <v>129</v>
      </c>
      <c r="F3418" s="2" t="s">
        <v>78</v>
      </c>
      <c r="G3418" s="2" t="s">
        <v>908</v>
      </c>
      <c r="H3418" s="2" t="s">
        <v>128</v>
      </c>
      <c r="K3418" s="2" t="s">
        <v>906</v>
      </c>
      <c r="L3418" s="2" t="s">
        <v>907</v>
      </c>
      <c r="M3418" s="2" t="s">
        <v>191</v>
      </c>
    </row>
    <row r="3419" spans="1:13" hidden="1" x14ac:dyDescent="0.25">
      <c r="A3419" s="2" t="s">
        <v>111</v>
      </c>
      <c r="B3419" s="2" t="s">
        <v>22</v>
      </c>
      <c r="F3419" s="2" t="s">
        <v>78</v>
      </c>
      <c r="G3419" s="2" t="s">
        <v>910</v>
      </c>
      <c r="H3419" s="2" t="s">
        <v>111</v>
      </c>
      <c r="K3419" s="2" t="s">
        <v>906</v>
      </c>
      <c r="L3419" s="2" t="s">
        <v>907</v>
      </c>
      <c r="M3419" s="2" t="s">
        <v>191</v>
      </c>
    </row>
    <row r="3420" spans="1:13" hidden="1" x14ac:dyDescent="0.25">
      <c r="A3420" s="2" t="s">
        <v>127</v>
      </c>
      <c r="F3420" s="2" t="s">
        <v>78</v>
      </c>
      <c r="G3420" s="2" t="s">
        <v>911</v>
      </c>
      <c r="H3420" s="2" t="s">
        <v>127</v>
      </c>
      <c r="K3420" s="2" t="s">
        <v>906</v>
      </c>
      <c r="L3420" s="2" t="s">
        <v>907</v>
      </c>
      <c r="M3420" s="2" t="s">
        <v>191</v>
      </c>
    </row>
    <row r="3421" spans="1:13" hidden="1" x14ac:dyDescent="0.25">
      <c r="A3421" s="2" t="s">
        <v>128</v>
      </c>
      <c r="B3421" s="2" t="s">
        <v>129</v>
      </c>
      <c r="F3421" s="2" t="s">
        <v>78</v>
      </c>
      <c r="G3421" s="2" t="s">
        <v>908</v>
      </c>
      <c r="H3421" s="2" t="s">
        <v>128</v>
      </c>
      <c r="K3421" s="2" t="s">
        <v>906</v>
      </c>
      <c r="L3421" s="2" t="s">
        <v>907</v>
      </c>
      <c r="M3421" s="2" t="s">
        <v>191</v>
      </c>
    </row>
    <row r="3422" spans="1:13" hidden="1" x14ac:dyDescent="0.25">
      <c r="A3422" s="2" t="s">
        <v>111</v>
      </c>
      <c r="B3422" s="2" t="s">
        <v>22</v>
      </c>
      <c r="F3422" s="2" t="s">
        <v>78</v>
      </c>
      <c r="G3422" s="2" t="s">
        <v>910</v>
      </c>
      <c r="H3422" s="2" t="s">
        <v>111</v>
      </c>
      <c r="K3422" s="2" t="s">
        <v>906</v>
      </c>
      <c r="L3422" s="2" t="s">
        <v>907</v>
      </c>
      <c r="M3422" s="2" t="s">
        <v>191</v>
      </c>
    </row>
    <row r="3423" spans="1:13" hidden="1" x14ac:dyDescent="0.25">
      <c r="A3423" s="2" t="s">
        <v>113</v>
      </c>
      <c r="F3423" s="2" t="s">
        <v>78</v>
      </c>
      <c r="G3423" s="2" t="s">
        <v>231</v>
      </c>
      <c r="H3423" s="2" t="s">
        <v>138</v>
      </c>
      <c r="K3423" s="2" t="s">
        <v>906</v>
      </c>
      <c r="L3423" s="2" t="s">
        <v>907</v>
      </c>
      <c r="M3423" s="2" t="s">
        <v>191</v>
      </c>
    </row>
    <row r="3424" spans="1:13" hidden="1" x14ac:dyDescent="0.25">
      <c r="A3424" s="2" t="s">
        <v>113</v>
      </c>
      <c r="F3424" s="2" t="s">
        <v>78</v>
      </c>
      <c r="G3424" s="2" t="s">
        <v>235</v>
      </c>
      <c r="H3424" s="2" t="s">
        <v>123</v>
      </c>
      <c r="K3424" s="2" t="s">
        <v>906</v>
      </c>
      <c r="L3424" s="2" t="s">
        <v>907</v>
      </c>
      <c r="M3424" s="2" t="s">
        <v>191</v>
      </c>
    </row>
    <row r="3425" spans="1:13" hidden="1" x14ac:dyDescent="0.25">
      <c r="A3425" s="2" t="s">
        <v>113</v>
      </c>
      <c r="F3425" s="2" t="s">
        <v>78</v>
      </c>
      <c r="G3425" s="2" t="s">
        <v>218</v>
      </c>
      <c r="H3425" s="2" t="s">
        <v>142</v>
      </c>
      <c r="K3425" s="2" t="s">
        <v>906</v>
      </c>
      <c r="L3425" s="2" t="s">
        <v>907</v>
      </c>
      <c r="M3425" s="2" t="s">
        <v>191</v>
      </c>
    </row>
    <row r="3426" spans="1:13" hidden="1" x14ac:dyDescent="0.25">
      <c r="A3426" s="2" t="s">
        <v>113</v>
      </c>
      <c r="F3426" s="2" t="s">
        <v>78</v>
      </c>
      <c r="G3426" s="2" t="s">
        <v>218</v>
      </c>
      <c r="H3426" s="2" t="s">
        <v>142</v>
      </c>
      <c r="K3426" s="2" t="s">
        <v>906</v>
      </c>
      <c r="L3426" s="2" t="s">
        <v>907</v>
      </c>
      <c r="M3426" s="2" t="s">
        <v>191</v>
      </c>
    </row>
    <row r="3427" spans="1:13" hidden="1" x14ac:dyDescent="0.25">
      <c r="A3427" s="2" t="s">
        <v>113</v>
      </c>
      <c r="F3427" s="2" t="s">
        <v>23</v>
      </c>
      <c r="G3427" s="2" t="s">
        <v>208</v>
      </c>
      <c r="H3427" s="2" t="s">
        <v>139</v>
      </c>
      <c r="K3427" s="2" t="s">
        <v>906</v>
      </c>
      <c r="L3427" s="2" t="s">
        <v>907</v>
      </c>
      <c r="M3427" s="2" t="s">
        <v>191</v>
      </c>
    </row>
    <row r="3428" spans="1:13" hidden="1" x14ac:dyDescent="0.25">
      <c r="A3428" s="2" t="s">
        <v>266</v>
      </c>
      <c r="F3428" s="2" t="s">
        <v>78</v>
      </c>
      <c r="G3428" s="2" t="s">
        <v>269</v>
      </c>
      <c r="H3428" s="2" t="s">
        <v>268</v>
      </c>
      <c r="K3428" s="2" t="s">
        <v>906</v>
      </c>
      <c r="L3428" s="2" t="s">
        <v>907</v>
      </c>
      <c r="M3428" s="2" t="s">
        <v>191</v>
      </c>
    </row>
    <row r="3429" spans="1:13" hidden="1" x14ac:dyDescent="0.25">
      <c r="A3429" s="2" t="s">
        <v>281</v>
      </c>
      <c r="B3429" s="2" t="s">
        <v>129</v>
      </c>
      <c r="F3429" s="2" t="s">
        <v>23</v>
      </c>
      <c r="G3429" s="2" t="s">
        <v>282</v>
      </c>
      <c r="H3429" s="2" t="s">
        <v>206</v>
      </c>
      <c r="K3429" s="2" t="s">
        <v>906</v>
      </c>
      <c r="L3429" s="2" t="s">
        <v>907</v>
      </c>
      <c r="M3429" s="2" t="s">
        <v>191</v>
      </c>
    </row>
    <row r="3430" spans="1:13" hidden="1" x14ac:dyDescent="0.25">
      <c r="G3430" s="2" t="s">
        <v>277</v>
      </c>
      <c r="H3430" s="2" t="s">
        <v>206</v>
      </c>
      <c r="K3430" s="2" t="s">
        <v>906</v>
      </c>
      <c r="L3430" s="2" t="s">
        <v>907</v>
      </c>
      <c r="M3430" s="2" t="s">
        <v>191</v>
      </c>
    </row>
    <row r="3431" spans="1:13" hidden="1" x14ac:dyDescent="0.25">
      <c r="G3431" s="2" t="s">
        <v>277</v>
      </c>
      <c r="H3431" s="2" t="s">
        <v>206</v>
      </c>
      <c r="K3431" s="2" t="s">
        <v>906</v>
      </c>
      <c r="L3431" s="2" t="s">
        <v>907</v>
      </c>
      <c r="M3431" s="2" t="s">
        <v>191</v>
      </c>
    </row>
    <row r="3432" spans="1:13" hidden="1" x14ac:dyDescent="0.25">
      <c r="G3432" s="2" t="s">
        <v>277</v>
      </c>
      <c r="H3432" s="2" t="s">
        <v>206</v>
      </c>
      <c r="K3432" s="2" t="s">
        <v>906</v>
      </c>
      <c r="L3432" s="2" t="s">
        <v>907</v>
      </c>
      <c r="M3432" s="2" t="s">
        <v>191</v>
      </c>
    </row>
    <row r="3433" spans="1:13" hidden="1" x14ac:dyDescent="0.25">
      <c r="G3433" s="2" t="s">
        <v>277</v>
      </c>
      <c r="H3433" s="2" t="s">
        <v>206</v>
      </c>
      <c r="K3433" s="2" t="s">
        <v>906</v>
      </c>
      <c r="L3433" s="2" t="s">
        <v>907</v>
      </c>
      <c r="M3433" s="2" t="s">
        <v>191</v>
      </c>
    </row>
    <row r="3434" spans="1:13" hidden="1" x14ac:dyDescent="0.25">
      <c r="G3434" s="2" t="s">
        <v>912</v>
      </c>
      <c r="H3434" s="2" t="s">
        <v>192</v>
      </c>
      <c r="K3434" s="2" t="s">
        <v>906</v>
      </c>
      <c r="L3434" s="2" t="s">
        <v>907</v>
      </c>
      <c r="M3434" s="2" t="s">
        <v>191</v>
      </c>
    </row>
    <row r="3435" spans="1:13" hidden="1" x14ac:dyDescent="0.25">
      <c r="A3435" s="2" t="s">
        <v>165</v>
      </c>
      <c r="B3435" s="2" t="s">
        <v>22</v>
      </c>
      <c r="F3435" s="2" t="s">
        <v>78</v>
      </c>
      <c r="G3435" s="2" t="s">
        <v>193</v>
      </c>
      <c r="H3435" s="2" t="s">
        <v>166</v>
      </c>
      <c r="K3435" s="2" t="s">
        <v>906</v>
      </c>
      <c r="L3435" s="2" t="s">
        <v>907</v>
      </c>
      <c r="M3435" s="2" t="s">
        <v>191</v>
      </c>
    </row>
    <row r="3436" spans="1:13" hidden="1" x14ac:dyDescent="0.25">
      <c r="A3436" s="2" t="s">
        <v>165</v>
      </c>
      <c r="B3436" s="2" t="s">
        <v>22</v>
      </c>
      <c r="F3436" s="2" t="s">
        <v>78</v>
      </c>
      <c r="G3436" s="2" t="s">
        <v>193</v>
      </c>
      <c r="H3436" s="2" t="s">
        <v>166</v>
      </c>
      <c r="K3436" s="2" t="s">
        <v>906</v>
      </c>
      <c r="L3436" s="2" t="s">
        <v>907</v>
      </c>
      <c r="M3436" s="2" t="s">
        <v>191</v>
      </c>
    </row>
    <row r="3437" spans="1:13" hidden="1" x14ac:dyDescent="0.25">
      <c r="G3437" s="2" t="s">
        <v>193</v>
      </c>
      <c r="H3437" s="2" t="s">
        <v>166</v>
      </c>
      <c r="K3437" s="2" t="s">
        <v>906</v>
      </c>
      <c r="L3437" s="2" t="s">
        <v>907</v>
      </c>
      <c r="M3437" s="2" t="s">
        <v>191</v>
      </c>
    </row>
    <row r="3438" spans="1:13" hidden="1" x14ac:dyDescent="0.25">
      <c r="A3438" s="2" t="s">
        <v>133</v>
      </c>
      <c r="F3438" s="2" t="s">
        <v>78</v>
      </c>
      <c r="G3438" s="2" t="s">
        <v>253</v>
      </c>
      <c r="H3438" s="2" t="s">
        <v>147</v>
      </c>
      <c r="K3438" s="2" t="s">
        <v>906</v>
      </c>
      <c r="L3438" s="2" t="s">
        <v>907</v>
      </c>
      <c r="M3438" s="2" t="s">
        <v>191</v>
      </c>
    </row>
    <row r="3439" spans="1:13" hidden="1" x14ac:dyDescent="0.25">
      <c r="A3439" s="2" t="s">
        <v>133</v>
      </c>
      <c r="F3439" s="2" t="s">
        <v>78</v>
      </c>
      <c r="G3439" s="2" t="s">
        <v>253</v>
      </c>
      <c r="H3439" s="2" t="s">
        <v>147</v>
      </c>
      <c r="K3439" s="2" t="s">
        <v>906</v>
      </c>
      <c r="L3439" s="2" t="s">
        <v>907</v>
      </c>
      <c r="M3439" s="2" t="s">
        <v>191</v>
      </c>
    </row>
    <row r="3440" spans="1:13" hidden="1" x14ac:dyDescent="0.25">
      <c r="A3440" s="2" t="s">
        <v>133</v>
      </c>
      <c r="F3440" s="2" t="s">
        <v>78</v>
      </c>
      <c r="G3440" s="2" t="s">
        <v>253</v>
      </c>
      <c r="H3440" s="2" t="s">
        <v>147</v>
      </c>
      <c r="K3440" s="2" t="s">
        <v>906</v>
      </c>
      <c r="L3440" s="2" t="s">
        <v>907</v>
      </c>
      <c r="M3440" s="2" t="s">
        <v>191</v>
      </c>
    </row>
    <row r="3441" spans="1:13" hidden="1" x14ac:dyDescent="0.25">
      <c r="A3441" s="2" t="s">
        <v>133</v>
      </c>
      <c r="F3441" s="2" t="s">
        <v>78</v>
      </c>
      <c r="G3441" s="2" t="s">
        <v>253</v>
      </c>
      <c r="H3441" s="2" t="s">
        <v>135</v>
      </c>
      <c r="K3441" s="2" t="s">
        <v>906</v>
      </c>
      <c r="L3441" s="2" t="s">
        <v>907</v>
      </c>
      <c r="M3441" s="2" t="s">
        <v>191</v>
      </c>
    </row>
    <row r="3442" spans="1:13" hidden="1" x14ac:dyDescent="0.25">
      <c r="A3442" s="2" t="s">
        <v>133</v>
      </c>
      <c r="F3442" s="2" t="s">
        <v>78</v>
      </c>
      <c r="G3442" s="2" t="s">
        <v>253</v>
      </c>
      <c r="H3442" s="2" t="s">
        <v>135</v>
      </c>
      <c r="K3442" s="2" t="s">
        <v>906</v>
      </c>
      <c r="L3442" s="2" t="s">
        <v>907</v>
      </c>
      <c r="M3442" s="2" t="s">
        <v>191</v>
      </c>
    </row>
    <row r="3443" spans="1:13" hidden="1" x14ac:dyDescent="0.25">
      <c r="A3443" s="2" t="s">
        <v>113</v>
      </c>
      <c r="F3443" s="2" t="s">
        <v>78</v>
      </c>
      <c r="G3443" s="2" t="s">
        <v>231</v>
      </c>
      <c r="H3443" s="2" t="s">
        <v>138</v>
      </c>
      <c r="K3443" s="2" t="s">
        <v>906</v>
      </c>
      <c r="L3443" s="2" t="s">
        <v>907</v>
      </c>
      <c r="M3443" s="2" t="s">
        <v>191</v>
      </c>
    </row>
    <row r="3444" spans="1:13" hidden="1" x14ac:dyDescent="0.25">
      <c r="A3444" s="2" t="s">
        <v>113</v>
      </c>
      <c r="F3444" s="2" t="s">
        <v>78</v>
      </c>
      <c r="G3444" s="2" t="s">
        <v>231</v>
      </c>
      <c r="H3444" s="2" t="s">
        <v>138</v>
      </c>
      <c r="K3444" s="2" t="s">
        <v>906</v>
      </c>
      <c r="L3444" s="2" t="s">
        <v>907</v>
      </c>
      <c r="M3444" s="2" t="s">
        <v>191</v>
      </c>
    </row>
    <row r="3445" spans="1:13" hidden="1" x14ac:dyDescent="0.25">
      <c r="A3445" s="2" t="s">
        <v>113</v>
      </c>
      <c r="F3445" s="2" t="s">
        <v>78</v>
      </c>
      <c r="G3445" s="2" t="s">
        <v>231</v>
      </c>
      <c r="H3445" s="2" t="s">
        <v>138</v>
      </c>
      <c r="K3445" s="2" t="s">
        <v>906</v>
      </c>
      <c r="L3445" s="2" t="s">
        <v>907</v>
      </c>
      <c r="M3445" s="2" t="s">
        <v>191</v>
      </c>
    </row>
    <row r="3446" spans="1:13" hidden="1" x14ac:dyDescent="0.25">
      <c r="A3446" s="2" t="s">
        <v>133</v>
      </c>
      <c r="F3446" s="2" t="s">
        <v>78</v>
      </c>
      <c r="G3446" s="2" t="s">
        <v>253</v>
      </c>
      <c r="H3446" s="2" t="s">
        <v>147</v>
      </c>
      <c r="K3446" s="2" t="s">
        <v>906</v>
      </c>
      <c r="L3446" s="2" t="s">
        <v>907</v>
      </c>
      <c r="M3446" s="2" t="s">
        <v>191</v>
      </c>
    </row>
    <row r="3447" spans="1:13" hidden="1" x14ac:dyDescent="0.25">
      <c r="A3447" s="2" t="s">
        <v>47</v>
      </c>
      <c r="B3447" s="2" t="s">
        <v>22</v>
      </c>
      <c r="F3447" s="2" t="s">
        <v>23</v>
      </c>
      <c r="G3447" s="2" t="s">
        <v>723</v>
      </c>
      <c r="H3447" s="2" t="s">
        <v>705</v>
      </c>
      <c r="K3447" s="2" t="s">
        <v>724</v>
      </c>
      <c r="L3447" s="2" t="s">
        <v>725</v>
      </c>
      <c r="M3447" s="2" t="s">
        <v>191</v>
      </c>
    </row>
    <row r="3448" spans="1:13" hidden="1" x14ac:dyDescent="0.25">
      <c r="A3448" s="2" t="s">
        <v>47</v>
      </c>
      <c r="B3448" s="2" t="s">
        <v>22</v>
      </c>
      <c r="F3448" s="2" t="s">
        <v>23</v>
      </c>
      <c r="G3448" s="2" t="s">
        <v>723</v>
      </c>
      <c r="H3448" s="2" t="s">
        <v>705</v>
      </c>
      <c r="K3448" s="2" t="s">
        <v>724</v>
      </c>
      <c r="L3448" s="2" t="s">
        <v>725</v>
      </c>
      <c r="M3448" s="2" t="s">
        <v>191</v>
      </c>
    </row>
    <row r="3449" spans="1:13" hidden="1" x14ac:dyDescent="0.25">
      <c r="A3449" s="2" t="s">
        <v>913</v>
      </c>
      <c r="F3449" s="2" t="s">
        <v>23</v>
      </c>
      <c r="G3449" s="2" t="s">
        <v>168</v>
      </c>
      <c r="H3449" s="2" t="s">
        <v>914</v>
      </c>
      <c r="K3449" s="2" t="s">
        <v>915</v>
      </c>
      <c r="L3449" s="2" t="s">
        <v>915</v>
      </c>
      <c r="M3449" s="2" t="s">
        <v>191</v>
      </c>
    </row>
    <row r="3450" spans="1:13" hidden="1" x14ac:dyDescent="0.25">
      <c r="G3450" s="2" t="s">
        <v>916</v>
      </c>
      <c r="H3450" s="2" t="s">
        <v>594</v>
      </c>
      <c r="K3450" s="2" t="s">
        <v>917</v>
      </c>
      <c r="L3450" s="2" t="s">
        <v>917</v>
      </c>
      <c r="M3450" s="2" t="s">
        <v>191</v>
      </c>
    </row>
    <row r="3451" spans="1:13" hidden="1" x14ac:dyDescent="0.25">
      <c r="G3451" s="2" t="s">
        <v>918</v>
      </c>
      <c r="H3451" s="2" t="s">
        <v>780</v>
      </c>
      <c r="K3451" s="2" t="s">
        <v>917</v>
      </c>
      <c r="L3451" s="2" t="s">
        <v>917</v>
      </c>
      <c r="M3451" s="2" t="s">
        <v>191</v>
      </c>
    </row>
    <row r="3452" spans="1:13" hidden="1" x14ac:dyDescent="0.25">
      <c r="A3452" s="2" t="s">
        <v>203</v>
      </c>
      <c r="B3452" s="2" t="s">
        <v>22</v>
      </c>
      <c r="F3452" s="2" t="s">
        <v>78</v>
      </c>
      <c r="G3452" s="2" t="s">
        <v>455</v>
      </c>
      <c r="H3452" s="2" t="s">
        <v>203</v>
      </c>
      <c r="K3452" s="2" t="s">
        <v>919</v>
      </c>
      <c r="L3452" s="2" t="s">
        <v>920</v>
      </c>
      <c r="M3452" s="2" t="s">
        <v>191</v>
      </c>
    </row>
    <row r="3453" spans="1:13" hidden="1" x14ac:dyDescent="0.25">
      <c r="A3453" s="2" t="s">
        <v>203</v>
      </c>
      <c r="B3453" s="2" t="s">
        <v>22</v>
      </c>
      <c r="F3453" s="2" t="s">
        <v>78</v>
      </c>
      <c r="G3453" s="2" t="s">
        <v>455</v>
      </c>
      <c r="H3453" s="2" t="s">
        <v>203</v>
      </c>
      <c r="K3453" s="2" t="s">
        <v>919</v>
      </c>
      <c r="L3453" s="2" t="s">
        <v>920</v>
      </c>
      <c r="M3453" s="2" t="s">
        <v>191</v>
      </c>
    </row>
    <row r="3454" spans="1:13" hidden="1" x14ac:dyDescent="0.25">
      <c r="A3454" s="2" t="s">
        <v>203</v>
      </c>
      <c r="B3454" s="2" t="s">
        <v>22</v>
      </c>
      <c r="F3454" s="2" t="s">
        <v>78</v>
      </c>
      <c r="G3454" s="2" t="s">
        <v>455</v>
      </c>
      <c r="H3454" s="2" t="s">
        <v>203</v>
      </c>
      <c r="K3454" s="2" t="s">
        <v>919</v>
      </c>
      <c r="L3454" s="2" t="s">
        <v>920</v>
      </c>
      <c r="M3454" s="2" t="s">
        <v>191</v>
      </c>
    </row>
    <row r="3455" spans="1:13" hidden="1" x14ac:dyDescent="0.25">
      <c r="A3455" s="2" t="s">
        <v>203</v>
      </c>
      <c r="B3455" s="2" t="s">
        <v>22</v>
      </c>
      <c r="F3455" s="2" t="s">
        <v>78</v>
      </c>
      <c r="G3455" s="2" t="s">
        <v>455</v>
      </c>
      <c r="H3455" s="2" t="s">
        <v>203</v>
      </c>
      <c r="K3455" s="2" t="s">
        <v>919</v>
      </c>
      <c r="L3455" s="2" t="s">
        <v>920</v>
      </c>
      <c r="M3455" s="2" t="s">
        <v>191</v>
      </c>
    </row>
    <row r="3456" spans="1:13" hidden="1" x14ac:dyDescent="0.25">
      <c r="A3456" s="2" t="s">
        <v>203</v>
      </c>
      <c r="B3456" s="2" t="s">
        <v>22</v>
      </c>
      <c r="F3456" s="2" t="s">
        <v>78</v>
      </c>
      <c r="G3456" s="2" t="s">
        <v>455</v>
      </c>
      <c r="H3456" s="2" t="s">
        <v>203</v>
      </c>
      <c r="K3456" s="2" t="s">
        <v>919</v>
      </c>
      <c r="L3456" s="2" t="s">
        <v>920</v>
      </c>
      <c r="M3456" s="2" t="s">
        <v>191</v>
      </c>
    </row>
    <row r="3457" spans="1:13" hidden="1" x14ac:dyDescent="0.25">
      <c r="A3457" s="2" t="s">
        <v>203</v>
      </c>
      <c r="B3457" s="2" t="s">
        <v>22</v>
      </c>
      <c r="F3457" s="2" t="s">
        <v>78</v>
      </c>
      <c r="G3457" s="2" t="s">
        <v>455</v>
      </c>
      <c r="H3457" s="2" t="s">
        <v>203</v>
      </c>
      <c r="K3457" s="2" t="s">
        <v>919</v>
      </c>
      <c r="L3457" s="2" t="s">
        <v>920</v>
      </c>
      <c r="M3457" s="2" t="s">
        <v>191</v>
      </c>
    </row>
    <row r="3458" spans="1:13" hidden="1" x14ac:dyDescent="0.25">
      <c r="A3458" s="2" t="s">
        <v>203</v>
      </c>
      <c r="B3458" s="2" t="s">
        <v>22</v>
      </c>
      <c r="F3458" s="2" t="s">
        <v>78</v>
      </c>
      <c r="G3458" s="2" t="s">
        <v>455</v>
      </c>
      <c r="H3458" s="2" t="s">
        <v>203</v>
      </c>
      <c r="K3458" s="2" t="s">
        <v>919</v>
      </c>
      <c r="L3458" s="2" t="s">
        <v>920</v>
      </c>
      <c r="M3458" s="2" t="s">
        <v>191</v>
      </c>
    </row>
    <row r="3459" spans="1:13" hidden="1" x14ac:dyDescent="0.25">
      <c r="A3459" s="2" t="s">
        <v>203</v>
      </c>
      <c r="B3459" s="2" t="s">
        <v>22</v>
      </c>
      <c r="F3459" s="2" t="s">
        <v>78</v>
      </c>
      <c r="G3459" s="2" t="s">
        <v>482</v>
      </c>
      <c r="H3459" s="2" t="s">
        <v>203</v>
      </c>
      <c r="K3459" s="2" t="s">
        <v>919</v>
      </c>
      <c r="L3459" s="2" t="s">
        <v>920</v>
      </c>
      <c r="M3459" s="2" t="s">
        <v>191</v>
      </c>
    </row>
    <row r="3460" spans="1:13" hidden="1" x14ac:dyDescent="0.25">
      <c r="A3460" s="2" t="s">
        <v>203</v>
      </c>
      <c r="B3460" s="2" t="s">
        <v>22</v>
      </c>
      <c r="F3460" s="2" t="s">
        <v>78</v>
      </c>
      <c r="G3460" s="2" t="s">
        <v>482</v>
      </c>
      <c r="H3460" s="2" t="s">
        <v>203</v>
      </c>
      <c r="K3460" s="2" t="s">
        <v>919</v>
      </c>
      <c r="L3460" s="2" t="s">
        <v>920</v>
      </c>
      <c r="M3460" s="2" t="s">
        <v>191</v>
      </c>
    </row>
    <row r="3461" spans="1:13" hidden="1" x14ac:dyDescent="0.25">
      <c r="A3461" s="2" t="s">
        <v>165</v>
      </c>
      <c r="B3461" s="2" t="s">
        <v>22</v>
      </c>
      <c r="F3461" s="2" t="s">
        <v>23</v>
      </c>
      <c r="G3461" s="2" t="s">
        <v>489</v>
      </c>
      <c r="H3461" s="2" t="s">
        <v>428</v>
      </c>
      <c r="K3461" s="2" t="s">
        <v>921</v>
      </c>
      <c r="L3461" s="2" t="s">
        <v>921</v>
      </c>
      <c r="M3461" s="2" t="s">
        <v>191</v>
      </c>
    </row>
    <row r="3462" spans="1:13" hidden="1" x14ac:dyDescent="0.25">
      <c r="A3462" s="2" t="s">
        <v>165</v>
      </c>
      <c r="B3462" s="2" t="s">
        <v>22</v>
      </c>
      <c r="F3462" s="2" t="s">
        <v>23</v>
      </c>
      <c r="G3462" s="2" t="s">
        <v>489</v>
      </c>
      <c r="H3462" s="2" t="s">
        <v>428</v>
      </c>
      <c r="K3462" s="2" t="s">
        <v>921</v>
      </c>
      <c r="L3462" s="2" t="s">
        <v>921</v>
      </c>
      <c r="M3462" s="2" t="s">
        <v>191</v>
      </c>
    </row>
    <row r="3463" spans="1:13" hidden="1" x14ac:dyDescent="0.25">
      <c r="A3463" s="2" t="s">
        <v>155</v>
      </c>
      <c r="F3463" s="2" t="s">
        <v>78</v>
      </c>
      <c r="G3463" s="2" t="s">
        <v>455</v>
      </c>
      <c r="H3463" s="2" t="s">
        <v>922</v>
      </c>
      <c r="K3463" s="2" t="s">
        <v>923</v>
      </c>
      <c r="L3463" s="2" t="s">
        <v>923</v>
      </c>
      <c r="M3463" s="2" t="s">
        <v>191</v>
      </c>
    </row>
    <row r="3464" spans="1:13" hidden="1" x14ac:dyDescent="0.25">
      <c r="A3464" s="2" t="s">
        <v>155</v>
      </c>
      <c r="F3464" s="2" t="s">
        <v>78</v>
      </c>
      <c r="G3464" s="2" t="s">
        <v>455</v>
      </c>
      <c r="H3464" s="2" t="s">
        <v>922</v>
      </c>
      <c r="K3464" s="2" t="s">
        <v>923</v>
      </c>
      <c r="L3464" s="2" t="s">
        <v>923</v>
      </c>
      <c r="M3464" s="2" t="s">
        <v>191</v>
      </c>
    </row>
    <row r="3465" spans="1:13" hidden="1" x14ac:dyDescent="0.25">
      <c r="A3465" s="2" t="s">
        <v>461</v>
      </c>
      <c r="F3465" s="2" t="s">
        <v>78</v>
      </c>
      <c r="G3465" s="2" t="s">
        <v>460</v>
      </c>
      <c r="H3465" s="2" t="s">
        <v>802</v>
      </c>
      <c r="K3465" s="2" t="s">
        <v>743</v>
      </c>
      <c r="L3465" s="2" t="s">
        <v>744</v>
      </c>
      <c r="M3465" s="2" t="s">
        <v>191</v>
      </c>
    </row>
    <row r="3466" spans="1:13" hidden="1" x14ac:dyDescent="0.25">
      <c r="A3466" s="2" t="s">
        <v>461</v>
      </c>
      <c r="F3466" s="2" t="s">
        <v>78</v>
      </c>
      <c r="G3466" s="2" t="s">
        <v>455</v>
      </c>
      <c r="H3466" s="2" t="s">
        <v>802</v>
      </c>
      <c r="K3466" s="2" t="s">
        <v>743</v>
      </c>
      <c r="L3466" s="2" t="s">
        <v>744</v>
      </c>
      <c r="M3466" s="2" t="s">
        <v>191</v>
      </c>
    </row>
    <row r="3467" spans="1:13" hidden="1" x14ac:dyDescent="0.25">
      <c r="G3467" s="2" t="s">
        <v>486</v>
      </c>
      <c r="H3467" s="2" t="s">
        <v>290</v>
      </c>
      <c r="K3467" s="2" t="s">
        <v>743</v>
      </c>
      <c r="L3467" s="2" t="s">
        <v>744</v>
      </c>
      <c r="M3467" s="2" t="s">
        <v>191</v>
      </c>
    </row>
    <row r="3468" spans="1:13" hidden="1" x14ac:dyDescent="0.25">
      <c r="G3468" s="2" t="s">
        <v>490</v>
      </c>
      <c r="H3468" s="2" t="s">
        <v>290</v>
      </c>
      <c r="K3468" s="2" t="s">
        <v>743</v>
      </c>
      <c r="L3468" s="2" t="s">
        <v>744</v>
      </c>
      <c r="M3468" s="2" t="s">
        <v>191</v>
      </c>
    </row>
    <row r="3469" spans="1:13" hidden="1" x14ac:dyDescent="0.25">
      <c r="A3469" s="2" t="s">
        <v>113</v>
      </c>
      <c r="F3469" s="2" t="s">
        <v>23</v>
      </c>
      <c r="G3469" s="2" t="s">
        <v>138</v>
      </c>
      <c r="H3469" s="2" t="s">
        <v>428</v>
      </c>
      <c r="K3469" s="2" t="s">
        <v>924</v>
      </c>
      <c r="L3469" s="2" t="s">
        <v>925</v>
      </c>
      <c r="M3469" s="2" t="s">
        <v>191</v>
      </c>
    </row>
    <row r="3470" spans="1:13" hidden="1" x14ac:dyDescent="0.25">
      <c r="A3470" s="2" t="s">
        <v>113</v>
      </c>
      <c r="F3470" s="2" t="s">
        <v>23</v>
      </c>
      <c r="G3470" s="2" t="s">
        <v>138</v>
      </c>
      <c r="H3470" s="2" t="s">
        <v>428</v>
      </c>
      <c r="K3470" s="2" t="s">
        <v>924</v>
      </c>
      <c r="L3470" s="2" t="s">
        <v>925</v>
      </c>
      <c r="M3470" s="2" t="s">
        <v>191</v>
      </c>
    </row>
    <row r="3471" spans="1:13" hidden="1" x14ac:dyDescent="0.25">
      <c r="G3471" s="2" t="s">
        <v>806</v>
      </c>
      <c r="H3471" s="2" t="s">
        <v>703</v>
      </c>
      <c r="K3471" s="2" t="s">
        <v>926</v>
      </c>
      <c r="L3471" s="2" t="s">
        <v>927</v>
      </c>
      <c r="M3471" s="2" t="s">
        <v>191</v>
      </c>
    </row>
    <row r="3472" spans="1:13" hidden="1" x14ac:dyDescent="0.25">
      <c r="G3472" s="2" t="s">
        <v>806</v>
      </c>
      <c r="H3472" s="2" t="s">
        <v>659</v>
      </c>
      <c r="K3472" s="2" t="s">
        <v>926</v>
      </c>
      <c r="L3472" s="2" t="s">
        <v>927</v>
      </c>
      <c r="M3472" s="2" t="s">
        <v>191</v>
      </c>
    </row>
    <row r="3473" spans="1:13" hidden="1" x14ac:dyDescent="0.25">
      <c r="G3473" s="2" t="s">
        <v>806</v>
      </c>
      <c r="H3473" s="2" t="s">
        <v>680</v>
      </c>
      <c r="K3473" s="2" t="s">
        <v>926</v>
      </c>
      <c r="L3473" s="2" t="s">
        <v>927</v>
      </c>
      <c r="M3473" s="2" t="s">
        <v>191</v>
      </c>
    </row>
    <row r="3474" spans="1:13" hidden="1" x14ac:dyDescent="0.25">
      <c r="G3474" s="2" t="s">
        <v>712</v>
      </c>
      <c r="H3474" s="2" t="s">
        <v>663</v>
      </c>
      <c r="K3474" s="2" t="s">
        <v>926</v>
      </c>
      <c r="L3474" s="2" t="s">
        <v>927</v>
      </c>
      <c r="M3474" s="2" t="s">
        <v>191</v>
      </c>
    </row>
    <row r="3475" spans="1:13" hidden="1" x14ac:dyDescent="0.25">
      <c r="G3475" s="2" t="s">
        <v>806</v>
      </c>
      <c r="H3475" s="2" t="s">
        <v>74</v>
      </c>
      <c r="K3475" s="2" t="s">
        <v>926</v>
      </c>
      <c r="L3475" s="2" t="s">
        <v>927</v>
      </c>
      <c r="M3475" s="2" t="s">
        <v>191</v>
      </c>
    </row>
    <row r="3476" spans="1:13" hidden="1" x14ac:dyDescent="0.25">
      <c r="A3476" s="2" t="s">
        <v>687</v>
      </c>
      <c r="G3476" s="2" t="s">
        <v>806</v>
      </c>
      <c r="H3476" s="2" t="s">
        <v>92</v>
      </c>
      <c r="K3476" s="2" t="s">
        <v>926</v>
      </c>
      <c r="L3476" s="2" t="s">
        <v>927</v>
      </c>
      <c r="M3476" s="2" t="s">
        <v>191</v>
      </c>
    </row>
    <row r="3477" spans="1:13" hidden="1" x14ac:dyDescent="0.25">
      <c r="G3477" s="2" t="s">
        <v>806</v>
      </c>
      <c r="H3477" s="2" t="s">
        <v>660</v>
      </c>
      <c r="K3477" s="2" t="s">
        <v>926</v>
      </c>
      <c r="L3477" s="2" t="s">
        <v>927</v>
      </c>
      <c r="M3477" s="2" t="s">
        <v>191</v>
      </c>
    </row>
    <row r="3478" spans="1:13" hidden="1" x14ac:dyDescent="0.25">
      <c r="G3478" s="2" t="s">
        <v>712</v>
      </c>
      <c r="H3478" s="2" t="s">
        <v>762</v>
      </c>
      <c r="K3478" s="2" t="s">
        <v>926</v>
      </c>
      <c r="L3478" s="2" t="s">
        <v>927</v>
      </c>
      <c r="M3478" s="2" t="s">
        <v>191</v>
      </c>
    </row>
    <row r="3479" spans="1:13" hidden="1" x14ac:dyDescent="0.25">
      <c r="A3479" s="2" t="s">
        <v>56</v>
      </c>
      <c r="F3479" s="2" t="s">
        <v>78</v>
      </c>
      <c r="G3479" s="2" t="s">
        <v>806</v>
      </c>
      <c r="H3479" s="2" t="s">
        <v>57</v>
      </c>
      <c r="K3479" s="2" t="s">
        <v>926</v>
      </c>
      <c r="L3479" s="2" t="s">
        <v>927</v>
      </c>
      <c r="M3479" s="2" t="s">
        <v>191</v>
      </c>
    </row>
    <row r="3480" spans="1:13" hidden="1" x14ac:dyDescent="0.25">
      <c r="G3480" s="2" t="s">
        <v>806</v>
      </c>
      <c r="H3480" s="2" t="s">
        <v>53</v>
      </c>
      <c r="K3480" s="2" t="s">
        <v>926</v>
      </c>
      <c r="L3480" s="2" t="s">
        <v>927</v>
      </c>
      <c r="M3480" s="2" t="s">
        <v>191</v>
      </c>
    </row>
    <row r="3481" spans="1:13" hidden="1" x14ac:dyDescent="0.25">
      <c r="G3481" s="2" t="s">
        <v>455</v>
      </c>
      <c r="H3481" s="2" t="s">
        <v>660</v>
      </c>
      <c r="K3481" s="2" t="s">
        <v>926</v>
      </c>
      <c r="L3481" s="2" t="s">
        <v>927</v>
      </c>
      <c r="M3481" s="2" t="s">
        <v>191</v>
      </c>
    </row>
    <row r="3482" spans="1:13" hidden="1" x14ac:dyDescent="0.25">
      <c r="A3482" s="2" t="s">
        <v>127</v>
      </c>
      <c r="F3482" s="2" t="s">
        <v>23</v>
      </c>
      <c r="G3482" s="2" t="s">
        <v>127</v>
      </c>
      <c r="H3482" s="2" t="s">
        <v>928</v>
      </c>
      <c r="K3482" s="2" t="s">
        <v>929</v>
      </c>
      <c r="L3482" s="2" t="s">
        <v>929</v>
      </c>
      <c r="M3482" s="2" t="s">
        <v>191</v>
      </c>
    </row>
    <row r="3483" spans="1:13" hidden="1" x14ac:dyDescent="0.25">
      <c r="A3483" s="2" t="s">
        <v>155</v>
      </c>
      <c r="F3483" s="2" t="s">
        <v>78</v>
      </c>
      <c r="G3483" s="2" t="s">
        <v>930</v>
      </c>
      <c r="H3483" s="2" t="s">
        <v>922</v>
      </c>
      <c r="K3483" s="2" t="s">
        <v>931</v>
      </c>
      <c r="L3483" s="2" t="s">
        <v>932</v>
      </c>
      <c r="M3483" s="2" t="s">
        <v>191</v>
      </c>
    </row>
    <row r="3484" spans="1:13" hidden="1" x14ac:dyDescent="0.25">
      <c r="A3484" s="2" t="s">
        <v>155</v>
      </c>
      <c r="F3484" s="2" t="s">
        <v>78</v>
      </c>
      <c r="G3484" s="2" t="s">
        <v>930</v>
      </c>
      <c r="H3484" s="2" t="s">
        <v>922</v>
      </c>
      <c r="K3484" s="2" t="s">
        <v>931</v>
      </c>
      <c r="L3484" s="2" t="s">
        <v>932</v>
      </c>
      <c r="M3484" s="2" t="s">
        <v>191</v>
      </c>
    </row>
    <row r="3485" spans="1:13" hidden="1" x14ac:dyDescent="0.25">
      <c r="A3485" s="2" t="s">
        <v>113</v>
      </c>
      <c r="F3485" s="2" t="s">
        <v>78</v>
      </c>
      <c r="G3485" s="2" t="s">
        <v>458</v>
      </c>
      <c r="H3485" s="2" t="s">
        <v>124</v>
      </c>
      <c r="K3485" s="2" t="s">
        <v>933</v>
      </c>
      <c r="L3485" s="2" t="s">
        <v>933</v>
      </c>
      <c r="M3485" s="2" t="s">
        <v>191</v>
      </c>
    </row>
    <row r="3486" spans="1:13" hidden="1" x14ac:dyDescent="0.25">
      <c r="A3486" s="2" t="s">
        <v>113</v>
      </c>
      <c r="F3486" s="2" t="s">
        <v>78</v>
      </c>
      <c r="G3486" s="2" t="s">
        <v>460</v>
      </c>
      <c r="H3486" s="2" t="s">
        <v>123</v>
      </c>
      <c r="K3486" s="2" t="s">
        <v>933</v>
      </c>
      <c r="L3486" s="2" t="s">
        <v>933</v>
      </c>
      <c r="M3486" s="2" t="s">
        <v>191</v>
      </c>
    </row>
    <row r="3487" spans="1:13" hidden="1" x14ac:dyDescent="0.25">
      <c r="A3487" s="2" t="s">
        <v>113</v>
      </c>
      <c r="F3487" s="2" t="s">
        <v>78</v>
      </c>
      <c r="G3487" s="2" t="s">
        <v>467</v>
      </c>
      <c r="H3487" s="2" t="s">
        <v>232</v>
      </c>
      <c r="K3487" s="2" t="s">
        <v>933</v>
      </c>
      <c r="L3487" s="2" t="s">
        <v>933</v>
      </c>
      <c r="M3487" s="2" t="s">
        <v>191</v>
      </c>
    </row>
    <row r="3488" spans="1:13" hidden="1" x14ac:dyDescent="0.25">
      <c r="A3488" s="2" t="s">
        <v>106</v>
      </c>
      <c r="B3488" s="2" t="s">
        <v>22</v>
      </c>
      <c r="F3488" s="2" t="s">
        <v>78</v>
      </c>
      <c r="G3488" s="2" t="s">
        <v>467</v>
      </c>
      <c r="H3488" s="2" t="s">
        <v>108</v>
      </c>
      <c r="K3488" s="2" t="s">
        <v>933</v>
      </c>
      <c r="L3488" s="2" t="s">
        <v>933</v>
      </c>
      <c r="M3488" s="2" t="s">
        <v>191</v>
      </c>
    </row>
    <row r="3489" spans="1:13" hidden="1" x14ac:dyDescent="0.25">
      <c r="A3489" s="2" t="s">
        <v>171</v>
      </c>
      <c r="G3489" s="2" t="s">
        <v>476</v>
      </c>
      <c r="H3489" s="2" t="s">
        <v>378</v>
      </c>
      <c r="K3489" s="2" t="s">
        <v>933</v>
      </c>
      <c r="L3489" s="2" t="s">
        <v>933</v>
      </c>
      <c r="M3489" s="2" t="s">
        <v>191</v>
      </c>
    </row>
    <row r="3490" spans="1:13" hidden="1" x14ac:dyDescent="0.25">
      <c r="G3490" s="2" t="s">
        <v>594</v>
      </c>
      <c r="H3490" s="2" t="s">
        <v>53</v>
      </c>
      <c r="K3490" s="2" t="s">
        <v>934</v>
      </c>
      <c r="L3490" s="2" t="s">
        <v>934</v>
      </c>
      <c r="M3490" s="2" t="s">
        <v>191</v>
      </c>
    </row>
    <row r="3491" spans="1:13" hidden="1" x14ac:dyDescent="0.25">
      <c r="G3491" s="2" t="s">
        <v>806</v>
      </c>
      <c r="H3491" s="2" t="s">
        <v>53</v>
      </c>
      <c r="K3491" s="2" t="s">
        <v>935</v>
      </c>
      <c r="L3491" s="2" t="s">
        <v>936</v>
      </c>
      <c r="M3491" s="2" t="s">
        <v>191</v>
      </c>
    </row>
  </sheetData>
  <autoFilter ref="A1:H1048576" xr:uid="{BB4AE23D-767A-4F15-8A8E-8A2E6BD2EC74}"/>
  <conditionalFormatting sqref="A2:O15000">
    <cfRule type="expression" dxfId="3" priority="1">
      <formula>$J3="TERMINE"</formula>
    </cfRule>
    <cfRule type="expression" dxfId="2" priority="2">
      <formula>$J2="EN COURS"</formula>
    </cfRule>
  </conditionalFormatting>
  <hyperlinks>
    <hyperlink ref="H3465" r:id="rId1" tooltip="Go to this participant!" display="https://claxwfr1.probtp:3001/participants/67863795d5ddf20f6648d802" xr:uid="{F03C5422-07F7-4AC8-9FAF-B4434F0F57D2}"/>
    <hyperlink ref="H3466" r:id="rId2" tooltip="Go to this participant!" display="https://claxwfr1.probtp:3001/participants/67863795d5ddf20f6648d802" xr:uid="{7246E2ED-A70C-48B6-88B6-0616D5ABAB47}"/>
  </hyperlinks>
  <pageMargins left="0.7" right="0.7" top="0.75" bottom="0.75" header="0.3" footer="0.3"/>
  <pageSetup paperSize="9" orientation="portrait" r:id="rId3"/>
  <legacyDrawing r:id="rId4"/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Ungroup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SAMIR BOUGOUFFA</dc:creator>
  <cp:lastModifiedBy>joel colpin</cp:lastModifiedBy>
  <dcterms:created xsi:type="dcterms:W3CDTF">2015-06-05T18:19:34Z</dcterms:created>
  <dcterms:modified xsi:type="dcterms:W3CDTF">2025-08-29T13:16:22Z</dcterms:modified>
</cp:coreProperties>
</file>