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D808E341-BFC1-4438-8F5A-144008553DF8}" xr6:coauthVersionLast="47" xr6:coauthVersionMax="47" xr10:uidLastSave="{00000000-0000-0000-0000-000000000000}"/>
  <bookViews>
    <workbookView xWindow="0" yWindow="270" windowWidth="28800" windowHeight="15210" xr2:uid="{91E32528-693E-4E25-96C6-BD464BDA92E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E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1D289-C132-4AB9-B838-BFB2C94FA00E}">
  <dimension ref="C4:E5"/>
  <sheetViews>
    <sheetView tabSelected="1" workbookViewId="0">
      <selection activeCell="B5" sqref="B5"/>
    </sheetView>
  </sheetViews>
  <sheetFormatPr baseColWidth="10" defaultRowHeight="23.25" x14ac:dyDescent="0.35"/>
  <sheetData>
    <row r="4" spans="3:5" x14ac:dyDescent="0.35">
      <c r="C4" s="1">
        <v>31330</v>
      </c>
      <c r="D4" s="1">
        <v>31342</v>
      </c>
      <c r="E4" t="str">
        <f>IF(_xlfn.DAYS(D4,C4)&gt;10,"ALERTE","OK")</f>
        <v>ALERTE</v>
      </c>
    </row>
    <row r="5" spans="3:5" x14ac:dyDescent="0.35">
      <c r="C5" s="1">
        <v>31331</v>
      </c>
      <c r="D5" s="1">
        <v>31340</v>
      </c>
      <c r="E5" t="str">
        <f>IF(_xlfn.DAYS(D5,C5)&gt;10,"ALERTE","OK")</f>
        <v>OK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joel colpin</cp:lastModifiedBy>
  <dcterms:created xsi:type="dcterms:W3CDTF">2025-08-04T16:00:31Z</dcterms:created>
  <dcterms:modified xsi:type="dcterms:W3CDTF">2025-08-04T16:02:45Z</dcterms:modified>
</cp:coreProperties>
</file>