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3E0BBC38-674B-4229-A0E4-1E1149278C4A}" xr6:coauthVersionLast="47" xr6:coauthVersionMax="47" xr10:uidLastSave="{00000000-0000-0000-0000-000000000000}"/>
  <bookViews>
    <workbookView xWindow="-120" yWindow="-120" windowWidth="19440" windowHeight="15000" xr2:uid="{6122198A-12AA-41A9-87CE-55B8F746684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E3" i="1"/>
  <c r="E4" i="1"/>
  <c r="E2" i="1"/>
  <c r="C4" i="1"/>
  <c r="C2" i="1"/>
  <c r="F2" i="1" s="1"/>
</calcChain>
</file>

<file path=xl/sharedStrings.xml><?xml version="1.0" encoding="utf-8"?>
<sst xmlns="http://schemas.openxmlformats.org/spreadsheetml/2006/main" count="1" uniqueCount="1">
  <si>
    <t>ratio&gt;&gt;&gt;&gt;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</si>
</sst>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F6BF4-0348-4F71-A8AC-1EADC850B1FD}">
  <dimension ref="B1:F5"/>
  <sheetViews>
    <sheetView tabSelected="1" workbookViewId="0">
      <selection activeCell="H10" sqref="H10"/>
    </sheetView>
  </sheetViews>
  <sheetFormatPr baseColWidth="10" defaultRowHeight="15" x14ac:dyDescent="0.25"/>
  <sheetData>
    <row r="1" spans="2:6" ht="15.75" thickBot="1" x14ac:dyDescent="0.3">
      <c r="B1" s="2">
        <v>1</v>
      </c>
      <c r="C1" s="2">
        <v>2</v>
      </c>
      <c r="D1" s="2" t="s">
        <v>0</v>
      </c>
      <c r="E1" s="2">
        <v>1</v>
      </c>
      <c r="F1" s="2">
        <v>2</v>
      </c>
    </row>
    <row r="2" spans="2:6" ht="16.5" thickTop="1" thickBot="1" x14ac:dyDescent="0.3">
      <c r="B2" s="1">
        <v>3</v>
      </c>
      <c r="C2" s="1">
        <f>$X$6</f>
        <v>0</v>
      </c>
      <c r="D2" s="3"/>
      <c r="E2" t="e">
        <f>B2/C2</f>
        <v>#DIV/0!</v>
      </c>
      <c r="F2">
        <f>C2/B2</f>
        <v>0</v>
      </c>
    </row>
    <row r="3" spans="2:6" ht="16.5" thickTop="1" thickBot="1" x14ac:dyDescent="0.3">
      <c r="B3" s="1">
        <v>3</v>
      </c>
      <c r="C3" s="1">
        <v>2</v>
      </c>
      <c r="D3" s="3"/>
      <c r="E3">
        <f t="shared" ref="E3:E4" si="0">B3/C3</f>
        <v>1.5</v>
      </c>
      <c r="F3">
        <f t="shared" ref="F3:F4" si="1">C3/B3</f>
        <v>0.66666666666666663</v>
      </c>
    </row>
    <row r="4" spans="2:6" ht="16.5" thickTop="1" thickBot="1" x14ac:dyDescent="0.3">
      <c r="B4" s="1">
        <v>3</v>
      </c>
      <c r="C4" s="1">
        <f>$Z$2</f>
        <v>0</v>
      </c>
      <c r="D4" s="3"/>
      <c r="E4" t="e">
        <f t="shared" si="0"/>
        <v>#DIV/0!</v>
      </c>
      <c r="F4">
        <f t="shared" si="1"/>
        <v>0</v>
      </c>
    </row>
    <row r="5" spans="2: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2024-09-14T14:31:31Z</dcterms:created>
  <dcterms:modified xsi:type="dcterms:W3CDTF">2024-09-14T14:34:05Z</dcterms:modified>
</cp:coreProperties>
</file>