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AB63B825-5DDB-46C3-A3E6-45B8021FED06}" xr6:coauthVersionLast="47" xr6:coauthVersionMax="47" xr10:uidLastSave="{00000000-0000-0000-0000-000000000000}"/>
  <bookViews>
    <workbookView xWindow="0" yWindow="0" windowWidth="19200" windowHeight="14760" xr2:uid="{FA9A46EB-935F-4836-80AD-B2D43ACEEA40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3" i="1"/>
</calcChain>
</file>

<file path=xl/sharedStrings.xml><?xml version="1.0" encoding="utf-8"?>
<sst xmlns="http://schemas.openxmlformats.org/spreadsheetml/2006/main" count="6" uniqueCount="6">
  <si>
    <t>jean</t>
  </si>
  <si>
    <t>luc</t>
  </si>
  <si>
    <t>momo</t>
  </si>
  <si>
    <t>rene</t>
  </si>
  <si>
    <t>marc</t>
  </si>
  <si>
    <t>denis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</si>
</sst>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704850</xdr:colOff>
      <xdr:row>2</xdr:row>
      <xdr:rowOff>104775</xdr:rowOff>
    </xdr:from>
    <xdr:to>
      <xdr:col>11</xdr:col>
      <xdr:colOff>352425</xdr:colOff>
      <xdr:row>9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CD5DB6E-5EEB-F27E-AD4D-4FA5C28FDC32}"/>
            </a:ext>
          </a:extLst>
        </xdr:cNvPr>
        <xdr:cNvSpPr txBox="1"/>
      </xdr:nvSpPr>
      <xdr:spPr>
        <a:xfrm>
          <a:off x="6038850" y="485775"/>
          <a:ext cx="2695575" cy="1381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cherche a rapatrier sur cette feuille les noms qui se trouvent en feuil 2 et feuil 3 </a:t>
          </a:r>
        </a:p>
        <a:p>
          <a:r>
            <a:rPr lang="fr-FR" sz="1100"/>
            <a:t>selon leur numéros</a:t>
          </a:r>
        </a:p>
        <a:p>
          <a:r>
            <a:rPr lang="fr-FR" sz="1100"/>
            <a:t>je n'arrive pas a trouver mon erreur, perte de mémoire pour la formule</a:t>
          </a:r>
        </a:p>
        <a:p>
          <a:r>
            <a:rPr lang="fr-FR" sz="1100"/>
            <a:t>Merci pour votre aide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DEA276-F308-4844-A3B6-6B67ECC6D975}">
  <dimension ref="D3:E8"/>
  <sheetViews>
    <sheetView tabSelected="1" workbookViewId="0">
      <selection activeCell="J21" sqref="J21"/>
    </sheetView>
  </sheetViews>
  <sheetFormatPr baseColWidth="10" defaultRowHeight="15" x14ac:dyDescent="0.25"/>
  <sheetData>
    <row r="3" spans="4:5" x14ac:dyDescent="0.25">
      <c r="D3">
        <v>1</v>
      </c>
      <c r="E3" t="e">
        <f>VLOOKUP(D3,Feuil2!$E$4:$F$6,2,FALSE)+VLOOKUP(D3,Feuil3!$E$4:$F$6,2,FALSE)</f>
        <v>#VALUE!</v>
      </c>
    </row>
    <row r="4" spans="4:5" x14ac:dyDescent="0.25">
      <c r="D4">
        <v>2</v>
      </c>
      <c r="E4" t="e">
        <f>VLOOKUP(D4,Feuil2!$E$4:$F$6,2,FALSE)+VLOOKUP(D4,Feuil3!$E$4:$F$6,2,FALSE)</f>
        <v>#N/A</v>
      </c>
    </row>
    <row r="5" spans="4:5" x14ac:dyDescent="0.25">
      <c r="D5">
        <v>3</v>
      </c>
      <c r="E5" t="e">
        <f>VLOOKUP(D5,Feuil2!$E$4:$F$6,2,FALSE)+VLOOKUP(D5,Feuil3!$E$4:$F$6,2,FALSE)</f>
        <v>#VALUE!</v>
      </c>
    </row>
    <row r="6" spans="4:5" x14ac:dyDescent="0.25">
      <c r="D6">
        <v>4</v>
      </c>
      <c r="E6" t="e">
        <f>VLOOKUP(D6,Feuil2!$E$4:$F$6,2,FALSE)+VLOOKUP(D6,Feuil3!$E$4:$F$6,2,FALSE)</f>
        <v>#N/A</v>
      </c>
    </row>
    <row r="7" spans="4:5" x14ac:dyDescent="0.25">
      <c r="D7">
        <v>5</v>
      </c>
      <c r="E7" t="e">
        <f>VLOOKUP(D7,Feuil2!$E$4:$F$6,2,FALSE)+VLOOKUP(D7,Feuil3!$E$4:$F$6,2,FALSE)</f>
        <v>#VALUE!</v>
      </c>
    </row>
    <row r="8" spans="4:5" x14ac:dyDescent="0.25">
      <c r="D8">
        <v>6</v>
      </c>
      <c r="E8" t="e">
        <f>VLOOKUP(D8,Feuil2!$E$4:$F$6,2,FALSE)+VLOOKUP(D8,Feuil3!$E$4:$F$6,2,FALSE)</f>
        <v>#N/A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DCBB99-9DC4-455A-A2D3-850514201E14}">
  <dimension ref="E4:F6"/>
  <sheetViews>
    <sheetView workbookViewId="0">
      <selection activeCell="E4" sqref="E4"/>
    </sheetView>
  </sheetViews>
  <sheetFormatPr baseColWidth="10" defaultRowHeight="15" x14ac:dyDescent="0.25"/>
  <sheetData>
    <row r="4" spans="5:6" x14ac:dyDescent="0.25">
      <c r="E4">
        <v>1</v>
      </c>
      <c r="F4" t="s">
        <v>0</v>
      </c>
    </row>
    <row r="5" spans="5:6" x14ac:dyDescent="0.25">
      <c r="E5">
        <v>3</v>
      </c>
      <c r="F5" t="s">
        <v>1</v>
      </c>
    </row>
    <row r="6" spans="5:6" x14ac:dyDescent="0.25">
      <c r="E6">
        <v>5</v>
      </c>
      <c r="F6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CB1DF9-CCEA-438D-A904-99301D0668D6}">
  <dimension ref="E4:F6"/>
  <sheetViews>
    <sheetView workbookViewId="0">
      <selection activeCell="J21" sqref="J21"/>
    </sheetView>
  </sheetViews>
  <sheetFormatPr baseColWidth="10" defaultRowHeight="15" x14ac:dyDescent="0.25"/>
  <sheetData>
    <row r="4" spans="5:6" x14ac:dyDescent="0.25">
      <c r="E4">
        <v>2</v>
      </c>
      <c r="F4" t="s">
        <v>3</v>
      </c>
    </row>
    <row r="5" spans="5:6" x14ac:dyDescent="0.25">
      <c r="E5">
        <v>4</v>
      </c>
      <c r="F5" t="s">
        <v>4</v>
      </c>
    </row>
    <row r="6" spans="5:6" x14ac:dyDescent="0.25">
      <c r="E6">
        <v>6</v>
      </c>
      <c r="F6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2024-03-17T15:52:48Z</dcterms:created>
  <dcterms:modified xsi:type="dcterms:W3CDTF">2024-03-17T15:59:59Z</dcterms:modified>
</cp:coreProperties>
</file>