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0ED6DA1F-7F3C-4AC9-A1B0-CCAC4D49E396}" xr6:coauthVersionLast="47" xr6:coauthVersionMax="47" xr10:uidLastSave="{00000000-0000-0000-0000-000000000000}"/>
  <bookViews>
    <workbookView xWindow="-120" yWindow="-120" windowWidth="19440" windowHeight="15000" xr2:uid="{61B6B853-5505-42FB-8A5C-82DD4F8090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C3" i="1" s="1"/>
</calcChain>
</file>

<file path=xl/sharedStrings.xml><?xml version="1.0" encoding="utf-8"?>
<sst xmlns="http://schemas.openxmlformats.org/spreadsheetml/2006/main" count="1" uniqueCount="1">
  <si>
    <t>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</si>
</sst>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4"/>
      <name val="Century Schoolbook"/>
      <family val="1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3" borderId="0" xfId="0" applyNumberForma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D2892-4350-4D1B-B4CF-24E4A058431E}">
  <dimension ref="A1:D8"/>
  <sheetViews>
    <sheetView tabSelected="1" workbookViewId="0">
      <selection activeCell="C3" sqref="C3"/>
    </sheetView>
  </sheetViews>
  <sheetFormatPr baseColWidth="10" defaultRowHeight="15" x14ac:dyDescent="0.25"/>
  <cols>
    <col min="1" max="2" width="15.28515625" bestFit="1" customWidth="1"/>
    <col min="3" max="3" width="21" customWidth="1"/>
    <col min="4" max="5" width="15.28515625" bestFit="1" customWidth="1"/>
    <col min="6" max="6" width="20.140625" customWidth="1"/>
  </cols>
  <sheetData>
    <row r="1" spans="1:4" x14ac:dyDescent="0.25">
      <c r="B1" s="3"/>
      <c r="C1" s="4" t="s">
        <v>0</v>
      </c>
      <c r="D1" s="5">
        <f ca="1">TODAY()</f>
        <v>45237</v>
      </c>
    </row>
    <row r="2" spans="1:4" ht="15.75" thickBot="1" x14ac:dyDescent="0.3"/>
    <row r="3" spans="1:4" ht="18.75" thickBot="1" x14ac:dyDescent="0.3">
      <c r="A3" s="1">
        <v>45236</v>
      </c>
      <c r="B3" s="2">
        <v>46334</v>
      </c>
      <c r="C3" t="str">
        <f ca="1">DATEDIF(D1,B3,"y")&amp;" "&amp;"Ans "&amp;DATEDIF(D1,B3,"ym")&amp;" "&amp;"Mois"&amp;" "&amp;DATEDIF(D1,B3,"d")&amp;" "&amp;"jours"</f>
        <v>3 Ans 0 Mois 1097 jours</v>
      </c>
    </row>
    <row r="8" spans="1:4" x14ac:dyDescent="0.25">
      <c r="C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BIBOUD</dc:creator>
  <cp:lastModifiedBy>JCB40</cp:lastModifiedBy>
  <dcterms:created xsi:type="dcterms:W3CDTF">2023-11-06T16:36:33Z</dcterms:created>
  <dcterms:modified xsi:type="dcterms:W3CDTF">2023-11-07T15:04:36Z</dcterms:modified>
</cp:coreProperties>
</file>