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6840D93-8BED-46BF-A0FA-66CFBB7C3189}" xr6:coauthVersionLast="47" xr6:coauthVersionMax="47" xr10:uidLastSave="{00000000-0000-0000-0000-000000000000}"/>
  <bookViews>
    <workbookView xWindow="-120" yWindow="-120" windowWidth="19440" windowHeight="15000" xr2:uid="{451CD076-CE5F-4450-B75E-8C4A328AEB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<sst xmlns="http://schemas.openxmlformats.org/spreadsheetml/2006/main" count="3133" uniqueCount="1856">
  <si>
    <t>RST3-2052</t>
  </si>
  <si>
    <t>RST3-2053</t>
  </si>
  <si>
    <t>RST3-2061</t>
  </si>
  <si>
    <t>RST3-2062</t>
  </si>
  <si>
    <t>RST3-2063</t>
  </si>
  <si>
    <t>RST3-2064</t>
  </si>
  <si>
    <t>RST3-2065</t>
  </si>
  <si>
    <t>RST3-6313</t>
  </si>
  <si>
    <t>RST3-6314</t>
  </si>
  <si>
    <t>RST3-6315</t>
  </si>
  <si>
    <t>RST3-6316</t>
  </si>
  <si>
    <t>RST3-6317</t>
  </si>
  <si>
    <t>RST3-6318</t>
  </si>
  <si>
    <t>RST3-6319</t>
  </si>
  <si>
    <t>RST3-6320</t>
  </si>
  <si>
    <t>RST3-6321</t>
  </si>
  <si>
    <t>RST3-6322</t>
  </si>
  <si>
    <t>RST3-6323</t>
  </si>
  <si>
    <t>RST3-6324</t>
  </si>
  <si>
    <t>RST3-7033</t>
  </si>
  <si>
    <t>RST3-7034</t>
  </si>
  <si>
    <t>SFE-20766</t>
  </si>
  <si>
    <t>SFE-20877</t>
  </si>
  <si>
    <t>SFE-21550</t>
  </si>
  <si>
    <t>SFE-22990</t>
  </si>
  <si>
    <t>SFE-22991</t>
  </si>
  <si>
    <t>SFE-26810</t>
  </si>
  <si>
    <t>SFE-27613</t>
  </si>
  <si>
    <t>SFE-28436</t>
  </si>
  <si>
    <t>SFE-28587</t>
  </si>
  <si>
    <t>SFE-29555</t>
  </si>
  <si>
    <t>SFE-29556</t>
  </si>
  <si>
    <t>SFE-29557</t>
  </si>
  <si>
    <t>SFE-29818</t>
  </si>
  <si>
    <t>SFE-29872</t>
  </si>
  <si>
    <t>SFE-29893</t>
  </si>
  <si>
    <t>RST3-2002</t>
  </si>
  <si>
    <t>RST3-6243</t>
  </si>
  <si>
    <t>RST3-6244</t>
  </si>
  <si>
    <t>SFE-4940</t>
  </si>
  <si>
    <t>RST3-6351</t>
  </si>
  <si>
    <t>RST3-6198</t>
  </si>
  <si>
    <t>RST3-6076</t>
  </si>
  <si>
    <t>RST3-6075</t>
  </si>
  <si>
    <t>RST3-6330</t>
  </si>
  <si>
    <t>RST3-6103</t>
  </si>
  <si>
    <t>RST3-6246</t>
  </si>
  <si>
    <t>RST3-6391</t>
  </si>
  <si>
    <t>RST3-6390</t>
  </si>
  <si>
    <t>RST3-6074</t>
  </si>
  <si>
    <t>RST3-6331</t>
  </si>
  <si>
    <t>RST3-6332</t>
  </si>
  <si>
    <t>RST3-6098</t>
  </si>
  <si>
    <t>RST3-6247</t>
  </si>
  <si>
    <t>RST3-6200</t>
  </si>
  <si>
    <t>RST3-6199</t>
  </si>
  <si>
    <t>RST3-6225</t>
  </si>
  <si>
    <t>RST3-6333</t>
  </si>
  <si>
    <t>SFE-5838</t>
  </si>
  <si>
    <t>SFE-28108</t>
  </si>
  <si>
    <t>RST3-6248</t>
  </si>
  <si>
    <t>RST3-6368</t>
  </si>
  <si>
    <t>SFE-30007</t>
  </si>
  <si>
    <t>SFE-20759</t>
  </si>
  <si>
    <t>RST3-6194</t>
  </si>
  <si>
    <t>RST3-5028</t>
  </si>
  <si>
    <t>RST3-5029</t>
  </si>
  <si>
    <t>RST3-6226</t>
  </si>
  <si>
    <t>RST3-5582</t>
  </si>
  <si>
    <t>RST3-5077</t>
  </si>
  <si>
    <t>RST3-6350</t>
  </si>
  <si>
    <t>SFE-13772</t>
  </si>
  <si>
    <t>SFE-16547</t>
  </si>
  <si>
    <t>SFE-13769</t>
  </si>
  <si>
    <t>SFE-14401</t>
  </si>
  <si>
    <t>SFE-13770</t>
  </si>
  <si>
    <t>SFE-21568</t>
  </si>
  <si>
    <t>SFE-16313</t>
  </si>
  <si>
    <t>RST3-6228</t>
  </si>
  <si>
    <t>RST3-5030</t>
  </si>
  <si>
    <t>RST3-5031</t>
  </si>
  <si>
    <t>RST3-5583</t>
  </si>
  <si>
    <t>RST3-6229</t>
  </si>
  <si>
    <t>RST3-6197</t>
  </si>
  <si>
    <t>SFE-15534</t>
  </si>
  <si>
    <t>RST3-5138</t>
  </si>
  <si>
    <t>RST3-6167</t>
  </si>
  <si>
    <t>RST3-6196</t>
  </si>
  <si>
    <t>RST3-6073</t>
  </si>
  <si>
    <t>RST3-5139</t>
  </si>
  <si>
    <t>RST3-6230</t>
  </si>
  <si>
    <t>RST3-6231</t>
  </si>
  <si>
    <t>RST3-5140</t>
  </si>
  <si>
    <t>SFE-28687</t>
  </si>
  <si>
    <t>RST3-5078</t>
  </si>
  <si>
    <t>RST3-6193</t>
  </si>
  <si>
    <t>SFE-20258</t>
  </si>
  <si>
    <t>RST3-5079</t>
  </si>
  <si>
    <t>RST3-6072</t>
  </si>
  <si>
    <t>RST3-5141</t>
  </si>
  <si>
    <t>SFE-28678</t>
  </si>
  <si>
    <t>SFE-29420</t>
  </si>
  <si>
    <t>SFE-29936</t>
  </si>
  <si>
    <t>RST3-5069</t>
  </si>
  <si>
    <t>RST3-5584</t>
  </si>
  <si>
    <t>RST3-6389</t>
  </si>
  <si>
    <t>SFE-5843</t>
  </si>
  <si>
    <t>RST3-6346</t>
  </si>
  <si>
    <t>SFE-20755</t>
  </si>
  <si>
    <t>RST3-4024</t>
  </si>
  <si>
    <t>SFE-19033</t>
  </si>
  <si>
    <t>SFE-28624</t>
  </si>
  <si>
    <t>RST3-5002</t>
  </si>
  <si>
    <t>SFE-15336</t>
  </si>
  <si>
    <t>RST3-6062</t>
  </si>
  <si>
    <t>RST3-6232</t>
  </si>
  <si>
    <t>RST3-6233</t>
  </si>
  <si>
    <t>RST3-6347</t>
  </si>
  <si>
    <t>RST3-6192</t>
  </si>
  <si>
    <t>RST3-5070</t>
  </si>
  <si>
    <t>RST3-6329</t>
  </si>
  <si>
    <t>RST3-5032</t>
  </si>
  <si>
    <t>RST3-5585</t>
  </si>
  <si>
    <t>RST3-6234</t>
  </si>
  <si>
    <t>RST3-6235</t>
  </si>
  <si>
    <t>RST3-6236</t>
  </si>
  <si>
    <t>RST3-6249</t>
  </si>
  <si>
    <t>RST3-6077</t>
  </si>
  <si>
    <t>RST3-8002</t>
  </si>
  <si>
    <t>RST3-5586</t>
  </si>
  <si>
    <t>RST3-5003</t>
  </si>
  <si>
    <t>RST3-5033</t>
  </si>
  <si>
    <t>RST3-6021</t>
  </si>
  <si>
    <t>RST3-6078</t>
  </si>
  <si>
    <t>RST3-6191</t>
  </si>
  <si>
    <t>RST3-6190</t>
  </si>
  <si>
    <t>RST3-5587</t>
  </si>
  <si>
    <t>RST3-5034</t>
  </si>
  <si>
    <t>RST3-5588</t>
  </si>
  <si>
    <t>RST3-5534</t>
  </si>
  <si>
    <t>RST3-6287</t>
  </si>
  <si>
    <t>RST3-5248</t>
  </si>
  <si>
    <t>RST3-5589</t>
  </si>
  <si>
    <t>RST3-6189</t>
  </si>
  <si>
    <t>RST3-5249</t>
  </si>
  <si>
    <t>RST3-5250</t>
  </si>
  <si>
    <t>RST3-5590</t>
  </si>
  <si>
    <t>RST3-5118</t>
  </si>
  <si>
    <t>RST3-5119</t>
  </si>
  <si>
    <t>RST3-5120</t>
  </si>
  <si>
    <t>RST3-6097</t>
  </si>
  <si>
    <t>RST3-5251</t>
  </si>
  <si>
    <t>RST3-5142</t>
  </si>
  <si>
    <t>RST3-5252</t>
  </si>
  <si>
    <t>RST3-6328</t>
  </si>
  <si>
    <t>RST3-6348</t>
  </si>
  <si>
    <t>RST3-5253</t>
  </si>
  <si>
    <t>RST3-6388</t>
  </si>
  <si>
    <t>SFE-28425</t>
  </si>
  <si>
    <t>SFE-28837</t>
  </si>
  <si>
    <t>RST3-5121</t>
  </si>
  <si>
    <t>SFE-29656</t>
  </si>
  <si>
    <t>RST3-5071</t>
  </si>
  <si>
    <t>RST3-6182</t>
  </si>
  <si>
    <t>RST3-6183</t>
  </si>
  <si>
    <t>RST3-5254</t>
  </si>
  <si>
    <t>RST3-5255</t>
  </si>
  <si>
    <t>RST3-6340</t>
  </si>
  <si>
    <t>RST3-5072</t>
  </si>
  <si>
    <t>RST3-6184</t>
  </si>
  <si>
    <t>RST3-5073</t>
  </si>
  <si>
    <t>RST3-5074</t>
  </si>
  <si>
    <t>RST3-5035</t>
  </si>
  <si>
    <t>RST3-5364</t>
  </si>
  <si>
    <t>RST3-6079</t>
  </si>
  <si>
    <t>RST3-5075</t>
  </si>
  <si>
    <t>RST3-5538</t>
  </si>
  <si>
    <t>RST3-5076</t>
  </si>
  <si>
    <t>SFE-29657</t>
  </si>
  <si>
    <t>RST3-5122</t>
  </si>
  <si>
    <t>RST3-5365</t>
  </si>
  <si>
    <t>RST3-2015</t>
  </si>
  <si>
    <t>RST3-2043</t>
  </si>
  <si>
    <t>RST3-5542</t>
  </si>
  <si>
    <t>RST3-5256</t>
  </si>
  <si>
    <t>RST3-6180</t>
  </si>
  <si>
    <t>RST3-6181</t>
  </si>
  <si>
    <t>RST3-5036</t>
  </si>
  <si>
    <t>RST3-6304</t>
  </si>
  <si>
    <t>RST3-6305</t>
  </si>
  <si>
    <t>RST3-5368</t>
  </si>
  <si>
    <t>RST3-5369</t>
  </si>
  <si>
    <t>RST3-5370</t>
  </si>
  <si>
    <t>RST3-5004</t>
  </si>
  <si>
    <t>RST3-5371</t>
  </si>
  <si>
    <t>RST3-6339</t>
  </si>
  <si>
    <t>SFE-20257</t>
  </si>
  <si>
    <t>RST3-6365</t>
  </si>
  <si>
    <t>RST3-5543</t>
  </si>
  <si>
    <t>RST3-5123</t>
  </si>
  <si>
    <t>RST3-5124</t>
  </si>
  <si>
    <t>RST3-5125</t>
  </si>
  <si>
    <t>RST3-5372</t>
  </si>
  <si>
    <t>RST3-5373</t>
  </si>
  <si>
    <t>SFE-28426</t>
  </si>
  <si>
    <t>RST3-6179</t>
  </si>
  <si>
    <t>RST3-5143</t>
  </si>
  <si>
    <t>RST3-5144</t>
  </si>
  <si>
    <t>RST3-6237</t>
  </si>
  <si>
    <t>RST3-5145</t>
  </si>
  <si>
    <t>RST3-5146</t>
  </si>
  <si>
    <t>SFE-28740</t>
  </si>
  <si>
    <t>SFE-13284</t>
  </si>
  <si>
    <t>RST3-5379</t>
  </si>
  <si>
    <t>RST3-5126</t>
  </si>
  <si>
    <t>RST3-5380</t>
  </si>
  <si>
    <t>RST3-5381</t>
  </si>
  <si>
    <t>SFE-18644</t>
  </si>
  <si>
    <t>SFE-15842</t>
  </si>
  <si>
    <t>RST3-5374</t>
  </si>
  <si>
    <t>RST3-5545</t>
  </si>
  <si>
    <t>RST3-5375</t>
  </si>
  <si>
    <t>RST3-5376</t>
  </si>
  <si>
    <t>RST3-5147</t>
  </si>
  <si>
    <t>RST3-5595</t>
  </si>
  <si>
    <t>SFE-21643</t>
  </si>
  <si>
    <t>RST3-5546</t>
  </si>
  <si>
    <t>RST3-5377</t>
  </si>
  <si>
    <t>RST3-4001</t>
  </si>
  <si>
    <t>RST3-5127</t>
  </si>
  <si>
    <t>RST3-5596</t>
  </si>
  <si>
    <t>RST3-5597</t>
  </si>
  <si>
    <t>RST3-5598</t>
  </si>
  <si>
    <t>SFE-29124</t>
  </si>
  <si>
    <t>RST3-5148</t>
  </si>
  <si>
    <t>RST3-6251</t>
  </si>
  <si>
    <t>RST3-5599</t>
  </si>
  <si>
    <t>RST3-5600</t>
  </si>
  <si>
    <t>RST3-5549</t>
  </si>
  <si>
    <t>RST3-6252</t>
  </si>
  <si>
    <t>RST3-6253</t>
  </si>
  <si>
    <t>RST3-6254</t>
  </si>
  <si>
    <t>SFE-20835</t>
  </si>
  <si>
    <t>RST3-5550</t>
  </si>
  <si>
    <t>RST3-5551</t>
  </si>
  <si>
    <t>RST3-5552</t>
  </si>
  <si>
    <t>RST3-5601</t>
  </si>
  <si>
    <t>RST3-5602</t>
  </si>
  <si>
    <t>RST3-5603</t>
  </si>
  <si>
    <t>RST3-5553</t>
  </si>
  <si>
    <t>RST3-5604</t>
  </si>
  <si>
    <t>RST3-5620</t>
  </si>
  <si>
    <t>RST3-5744</t>
  </si>
  <si>
    <t>RST3-5745</t>
  </si>
  <si>
    <t>SFE-29554</t>
  </si>
  <si>
    <t>RST3-5554</t>
  </si>
  <si>
    <t>RST3-5605</t>
  </si>
  <si>
    <t>RST3-5606</t>
  </si>
  <si>
    <t>RST3-5555</t>
  </si>
  <si>
    <t>RST3-5556</t>
  </si>
  <si>
    <t>RST3-5607</t>
  </si>
  <si>
    <t>RST3-5608</t>
  </si>
  <si>
    <t>SFE-20328</t>
  </si>
  <si>
    <t>RST3-5609</t>
  </si>
  <si>
    <t>RST3-5130</t>
  </si>
  <si>
    <t>RST3-5131</t>
  </si>
  <si>
    <t>SFE-28734</t>
  </si>
  <si>
    <t>RST3-5132</t>
  </si>
  <si>
    <t>RST3-6201</t>
  </si>
  <si>
    <t>RST3-6284</t>
  </si>
  <si>
    <t>SFE-24123</t>
  </si>
  <si>
    <t>RST3-5133</t>
  </si>
  <si>
    <t>SFE-29876</t>
  </si>
  <si>
    <t>RST3-5005</t>
  </si>
  <si>
    <t>RST3-5134</t>
  </si>
  <si>
    <t>RST3-2016</t>
  </si>
  <si>
    <t>RST3-5149</t>
  </si>
  <si>
    <t>RST3-6178</t>
  </si>
  <si>
    <t>RST3-5150</t>
  </si>
  <si>
    <t>RST3-4025</t>
  </si>
  <si>
    <t>RST3-5610</t>
  </si>
  <si>
    <t>RST3-5151</t>
  </si>
  <si>
    <t>RST3-5561</t>
  </si>
  <si>
    <t>RST3-5562</t>
  </si>
  <si>
    <t>RST3-6360</t>
  </si>
  <si>
    <t>RST3-5001</t>
  </si>
  <si>
    <t>RST3-5006</t>
  </si>
  <si>
    <t>RST3-5007</t>
  </si>
  <si>
    <t>RST3-6250</t>
  </si>
  <si>
    <t>RST3-5563</t>
  </si>
  <si>
    <t>RST3-6238</t>
  </si>
  <si>
    <t>RST3-5564</t>
  </si>
  <si>
    <t>SFE-20122</t>
  </si>
  <si>
    <t>SFE-29649</t>
  </si>
  <si>
    <t>RST3-6364</t>
  </si>
  <si>
    <t>RST3-5209</t>
  </si>
  <si>
    <t>RST3-5210</t>
  </si>
  <si>
    <t>RST3-5211</t>
  </si>
  <si>
    <t>RST3-5212</t>
  </si>
  <si>
    <t>RST3-5213</t>
  </si>
  <si>
    <t>RST3-5565</t>
  </si>
  <si>
    <t>RST3-5611</t>
  </si>
  <si>
    <t>SFE-28960</t>
  </si>
  <si>
    <t>SFE-15296</t>
  </si>
  <si>
    <t>RST3-5214</t>
  </si>
  <si>
    <t>RST3-5215</t>
  </si>
  <si>
    <t>RST3-5216</t>
  </si>
  <si>
    <t>SFE-26004</t>
  </si>
  <si>
    <t>RST3-5566</t>
  </si>
  <si>
    <t>RST3-5567</t>
  </si>
  <si>
    <t>RST3-5614</t>
  </si>
  <si>
    <t>RST3-5612</t>
  </si>
  <si>
    <t>RST3-5613</t>
  </si>
  <si>
    <t>RST3-5217</t>
  </si>
  <si>
    <t>SFE-28835</t>
  </si>
  <si>
    <t>SFE-29472</t>
  </si>
  <si>
    <t>SFE-29658</t>
  </si>
  <si>
    <t>RST3-6101</t>
  </si>
  <si>
    <t>RST3-6102</t>
  </si>
  <si>
    <t>RST3-5218</t>
  </si>
  <si>
    <t>RST3-5568</t>
  </si>
  <si>
    <t>RST3-5569</t>
  </si>
  <si>
    <t>RST3-5008</t>
  </si>
  <si>
    <t>RST3-5219</t>
  </si>
  <si>
    <t>RST3-5570</t>
  </si>
  <si>
    <t>RST3-6168</t>
  </si>
  <si>
    <t>RST3-6139</t>
  </si>
  <si>
    <t>RST3-6145</t>
  </si>
  <si>
    <t>RST3-6146</t>
  </si>
  <si>
    <t>RST3-6144</t>
  </si>
  <si>
    <t>RST3-6176</t>
  </si>
  <si>
    <t>RST3-6177</t>
  </si>
  <si>
    <t>RST3-5615</t>
  </si>
  <si>
    <t>RST3-5571</t>
  </si>
  <si>
    <t>RST3-6255</t>
  </si>
  <si>
    <t>RST3-5616</t>
  </si>
  <si>
    <t>SFE-17816</t>
  </si>
  <si>
    <t>SFE-15297</t>
  </si>
  <si>
    <t>RST3-5009</t>
  </si>
  <si>
    <t>RST3-5010</t>
  </si>
  <si>
    <t>RST3-5011</t>
  </si>
  <si>
    <t>RST3-5012</t>
  </si>
  <si>
    <t>RST3-5013</t>
  </si>
  <si>
    <t>RST3-5014</t>
  </si>
  <si>
    <t>RST3-5015</t>
  </si>
  <si>
    <t>RST3-5016</t>
  </si>
  <si>
    <t>RST3-5017</t>
  </si>
  <si>
    <t>RST3-5018</t>
  </si>
  <si>
    <t>RST3-5019</t>
  </si>
  <si>
    <t>RST3-5020</t>
  </si>
  <si>
    <t>RST3-5021</t>
  </si>
  <si>
    <t>RST3-5221</t>
  </si>
  <si>
    <t>RST3-5222</t>
  </si>
  <si>
    <t>RST3-5223</t>
  </si>
  <si>
    <t>RST3-6256</t>
  </si>
  <si>
    <t>RST3-6257</t>
  </si>
  <si>
    <t>SFE-28941</t>
  </si>
  <si>
    <t>SFE-28942</t>
  </si>
  <si>
    <t>RST3-5573</t>
  </si>
  <si>
    <t>RST3-5575</t>
  </si>
  <si>
    <t>RST3-6140</t>
  </si>
  <si>
    <t>RST3-6147</t>
  </si>
  <si>
    <t>RST3-6148</t>
  </si>
  <si>
    <t>RST3-6149</t>
  </si>
  <si>
    <t>SFE-20331</t>
  </si>
  <si>
    <t>RST3-5617</t>
  </si>
  <si>
    <t>RST3-5224</t>
  </si>
  <si>
    <t>RST3-5576</t>
  </si>
  <si>
    <t>RST3-5577</t>
  </si>
  <si>
    <t>RST3-5578</t>
  </si>
  <si>
    <t>RST3-6022</t>
  </si>
  <si>
    <t>SFE-28610</t>
  </si>
  <si>
    <t>SFE-26078</t>
  </si>
  <si>
    <t>SFE-13453</t>
  </si>
  <si>
    <t>RST3-5225</t>
  </si>
  <si>
    <t>RST3-6174</t>
  </si>
  <si>
    <t>RST3-6175</t>
  </si>
  <si>
    <t>RST3-6173</t>
  </si>
  <si>
    <t>SFE-18648</t>
  </si>
  <si>
    <t>SFE-20325</t>
  </si>
  <si>
    <t>SFE-18605</t>
  </si>
  <si>
    <t>RST3-5227</t>
  </si>
  <si>
    <t>RST3-6171</t>
  </si>
  <si>
    <t>RST3-6172</t>
  </si>
  <si>
    <t>RST3-6169</t>
  </si>
  <si>
    <t>RST3-6170</t>
  </si>
  <si>
    <t>SFE-28429</t>
  </si>
  <si>
    <t>SFE-28430</t>
  </si>
  <si>
    <t>SFE-28431</t>
  </si>
  <si>
    <t>SFE-17571</t>
  </si>
  <si>
    <t>RST3-6258</t>
  </si>
  <si>
    <t>RST3-5228</t>
  </si>
  <si>
    <t>RST3-5229</t>
  </si>
  <si>
    <t>SFE-15299</t>
  </si>
  <si>
    <t>RST3-5230</t>
  </si>
  <si>
    <t>SFE-29195</t>
  </si>
  <si>
    <t>SFE-21791</t>
  </si>
  <si>
    <t>RST3-5232</t>
  </si>
  <si>
    <t>RST3-5233</t>
  </si>
  <si>
    <t>RST3-6141</t>
  </si>
  <si>
    <t>RST3-6142</t>
  </si>
  <si>
    <t>RST3-4011</t>
  </si>
  <si>
    <t>RST3-5234</t>
  </si>
  <si>
    <t>RST3-5235</t>
  </si>
  <si>
    <t>RST3-6363</t>
  </si>
  <si>
    <t>RST3-5237</t>
  </si>
  <si>
    <t>RST3-5238</t>
  </si>
  <si>
    <t>RST3-5239</t>
  </si>
  <si>
    <t>RST3-6259</t>
  </si>
  <si>
    <t>RST3-6239</t>
  </si>
  <si>
    <t>RST3-6240</t>
  </si>
  <si>
    <t>SFE-15302</t>
  </si>
  <si>
    <t>RST3-5022</t>
  </si>
  <si>
    <t>RST3-5023</t>
  </si>
  <si>
    <t>SFE-15303</t>
  </si>
  <si>
    <t>RST3-5024</t>
  </si>
  <si>
    <t>SFE-27203</t>
  </si>
  <si>
    <t>RST3-5025</t>
  </si>
  <si>
    <t>RST3-5026</t>
  </si>
  <si>
    <t>RST3-6260</t>
  </si>
  <si>
    <t>RST3-5027</t>
  </si>
  <si>
    <t>RST3-5037</t>
  </si>
  <si>
    <t>SFE-19101</t>
  </si>
  <si>
    <t>SFE-15305</t>
  </si>
  <si>
    <t>SFE-19015</t>
  </si>
  <si>
    <t>SFE-15307</t>
  </si>
  <si>
    <t>SFE-20929</t>
  </si>
  <si>
    <t>RST3-5038</t>
  </si>
  <si>
    <t>RST3-5039</t>
  </si>
  <si>
    <t>RST3-5040</t>
  </si>
  <si>
    <t>RST3-5041</t>
  </si>
  <si>
    <t>RST3-5042</t>
  </si>
  <si>
    <t>RST3-5043</t>
  </si>
  <si>
    <t>RST3-5044</t>
  </si>
  <si>
    <t>RST3-5045</t>
  </si>
  <si>
    <t>RST3-5046</t>
  </si>
  <si>
    <t>SFE-21680</t>
  </si>
  <si>
    <t>SFE-6290</t>
  </si>
  <si>
    <t>RST3-2003</t>
  </si>
  <si>
    <t>RST3-5047</t>
  </si>
  <si>
    <t>RST3-7035</t>
  </si>
  <si>
    <t>RST3-7053</t>
  </si>
  <si>
    <t>RST3-7063</t>
  </si>
  <si>
    <t>RST3-7080</t>
  </si>
  <si>
    <t>RST3-7081</t>
  </si>
  <si>
    <t>RST3-7082</t>
  </si>
  <si>
    <t>RST3-7083</t>
  </si>
  <si>
    <t>RST3-7084</t>
  </si>
  <si>
    <t>SFE-23677</t>
  </si>
  <si>
    <t>SFE-29297</t>
  </si>
  <si>
    <t>RST3-5048</t>
  </si>
  <si>
    <t>RST3-6303</t>
  </si>
  <si>
    <t>RST3-6051</t>
  </si>
  <si>
    <t>RST3-6052</t>
  </si>
  <si>
    <t>RST3-6053</t>
  </si>
  <si>
    <t>RST3-6055</t>
  </si>
  <si>
    <t>RST3-6302</t>
  </si>
  <si>
    <t>RST3-6063</t>
  </si>
  <si>
    <t>RST3-6064</t>
  </si>
  <si>
    <t>RST3-5049</t>
  </si>
  <si>
    <t>RST3-5050</t>
  </si>
  <si>
    <t>RST3-5051</t>
  </si>
  <si>
    <t>RST3-5052</t>
  </si>
  <si>
    <t>RST3-5053</t>
  </si>
  <si>
    <t>RST3-6065</t>
  </si>
  <si>
    <t>RST3-5054</t>
  </si>
  <si>
    <t>RST3-5056</t>
  </si>
  <si>
    <t>RST3-2006</t>
  </si>
  <si>
    <t>RST3-2007</t>
  </si>
  <si>
    <t>RST3-2005</t>
  </si>
  <si>
    <t>RST3-6066</t>
  </si>
  <si>
    <t>RST3-6067</t>
  </si>
  <si>
    <t>RST3-5057</t>
  </si>
  <si>
    <t>RST3-2004</t>
  </si>
  <si>
    <t>RST3-2008</t>
  </si>
  <si>
    <t>RST3-2009</t>
  </si>
  <si>
    <t>RST3-2010</t>
  </si>
  <si>
    <t>RST3-2011</t>
  </si>
  <si>
    <t>RST3-2041</t>
  </si>
  <si>
    <t>RST3-2042</t>
  </si>
  <si>
    <t>RST3-5058</t>
  </si>
  <si>
    <t>RST3-5059</t>
  </si>
  <si>
    <t>RST3-6068</t>
  </si>
  <si>
    <t>RST3-6325</t>
  </si>
  <si>
    <t>RST3-6069</t>
  </si>
  <si>
    <t>RST3-6070</t>
  </si>
  <si>
    <t>RST3-6080</t>
  </si>
  <si>
    <t>RST3-6195</t>
  </si>
  <si>
    <t>RST3-6309</t>
  </si>
  <si>
    <t>RST3-6071</t>
  </si>
  <si>
    <t>RST3-5060</t>
  </si>
  <si>
    <t>RST3-6164</t>
  </si>
  <si>
    <t>RST3-6336</t>
  </si>
  <si>
    <t>RST3-6165</t>
  </si>
  <si>
    <t>RST3-6337</t>
  </si>
  <si>
    <t>RST3-6338</t>
  </si>
  <si>
    <t>SFE-28056</t>
  </si>
  <si>
    <t>RST3-5061</t>
  </si>
  <si>
    <t>RST3-5062</t>
  </si>
  <si>
    <t>RST3-6326</t>
  </si>
  <si>
    <t>RST3-6327</t>
  </si>
  <si>
    <t>SFE-28040</t>
  </si>
  <si>
    <t>SFE-28041</t>
  </si>
  <si>
    <t>RST3-2021</t>
  </si>
  <si>
    <t>RST3-6081</t>
  </si>
  <si>
    <t>SFE-19014</t>
  </si>
  <si>
    <t>RST3-2049</t>
  </si>
  <si>
    <t>RST3-2050</t>
  </si>
  <si>
    <t>RST3-5063</t>
  </si>
  <si>
    <t>RST3-5064</t>
  </si>
  <si>
    <t>RST3-6163</t>
  </si>
  <si>
    <t>RST3-5065</t>
  </si>
  <si>
    <t>SFE-29243</t>
  </si>
  <si>
    <t>RST3-5066</t>
  </si>
  <si>
    <t>RST3-6162</t>
  </si>
  <si>
    <t>RST3-5081</t>
  </si>
  <si>
    <t>SFE-29552</t>
  </si>
  <si>
    <t>RST3-6082</t>
  </si>
  <si>
    <t>RST3-6083</t>
  </si>
  <si>
    <t>SFE-28810</t>
  </si>
  <si>
    <t>RST3-6160</t>
  </si>
  <si>
    <t>RST3-6161</t>
  </si>
  <si>
    <t>RST3-6334</t>
  </si>
  <si>
    <t>RST3-5067</t>
  </si>
  <si>
    <t>SFE-23162</t>
  </si>
  <si>
    <t>SFE-30029</t>
  </si>
  <si>
    <t>RST3-6335</t>
  </si>
  <si>
    <t>RST3-6158</t>
  </si>
  <si>
    <t>RST3-6159</t>
  </si>
  <si>
    <t>RST3-6156</t>
  </si>
  <si>
    <t>RST3-6157</t>
  </si>
  <si>
    <t>RST3-6312</t>
  </si>
  <si>
    <t>RST3-6311</t>
  </si>
  <si>
    <t>SFE-7858</t>
  </si>
  <si>
    <t>RST3-6306</t>
  </si>
  <si>
    <t>RST3-6307</t>
  </si>
  <si>
    <t>RST3-2047</t>
  </si>
  <si>
    <t>RST3-2017</t>
  </si>
  <si>
    <t>RST3-2048</t>
  </si>
  <si>
    <t>SFE-20794</t>
  </si>
  <si>
    <t>RST3-2020</t>
  </si>
  <si>
    <t>RST3-7057</t>
  </si>
  <si>
    <t>RST3-7067</t>
  </si>
  <si>
    <t>RST3-7071</t>
  </si>
  <si>
    <t>RST3-7073</t>
  </si>
  <si>
    <t>RST3-7085</t>
  </si>
  <si>
    <t>RST3-7086</t>
  </si>
  <si>
    <t>RST3-7087</t>
  </si>
  <si>
    <t>RST3-7088</t>
  </si>
  <si>
    <t>RST3-7089</t>
  </si>
  <si>
    <t>RST3-5080</t>
  </si>
  <si>
    <t>RST3-6208</t>
  </si>
  <si>
    <t>RST3-6310</t>
  </si>
  <si>
    <t>SFE-28657</t>
  </si>
  <si>
    <t>RST3-6308</t>
  </si>
  <si>
    <t>SFE-29296</t>
  </si>
  <si>
    <t>SFE-28836</t>
  </si>
  <si>
    <t>RST3-6187</t>
  </si>
  <si>
    <t>RST3-6188</t>
  </si>
  <si>
    <t>SFE-22370</t>
  </si>
  <si>
    <t>SFE-27989</t>
  </si>
  <si>
    <t>RST3-2019</t>
  </si>
  <si>
    <t>RST3-2044</t>
  </si>
  <si>
    <t>RST3-5068</t>
  </si>
  <si>
    <t>RST3-6150</t>
  </si>
  <si>
    <t>RST3-2018</t>
  </si>
  <si>
    <t>RST3-2045</t>
  </si>
  <si>
    <t>SFE-25380</t>
  </si>
  <si>
    <t>RST3-6151</t>
  </si>
  <si>
    <t>RST3-6086</t>
  </si>
  <si>
    <t>RST3-6085</t>
  </si>
  <si>
    <t>RST3-6152</t>
  </si>
  <si>
    <t>RST3-6342</t>
  </si>
  <si>
    <t>RST3-6153</t>
  </si>
  <si>
    <t>RST3-6154</t>
  </si>
  <si>
    <t>RST3-6375</t>
  </si>
  <si>
    <t>RST3-5083</t>
  </si>
  <si>
    <t>SFE-15354</t>
  </si>
  <si>
    <t>RST3-5084</t>
  </si>
  <si>
    <t>SFE-24506</t>
  </si>
  <si>
    <t>SFE-12599</t>
  </si>
  <si>
    <t>SFE-18377</t>
  </si>
  <si>
    <t>SFE-20949</t>
  </si>
  <si>
    <t>SFE-29143</t>
  </si>
  <si>
    <t>RST3-6296</t>
  </si>
  <si>
    <t>RST3-6345</t>
  </si>
  <si>
    <t>RST3-5085</t>
  </si>
  <si>
    <t>RST3-6298</t>
  </si>
  <si>
    <t>SFE-11967</t>
  </si>
  <si>
    <t>RST3-6202</t>
  </si>
  <si>
    <t>RST3-6343</t>
  </si>
  <si>
    <t>RST3-6344</t>
  </si>
  <si>
    <t>SFE-14073</t>
  </si>
  <si>
    <t>RST3-5089</t>
  </si>
  <si>
    <t>SFE-11969</t>
  </si>
  <si>
    <t>SFE-14074</t>
  </si>
  <si>
    <t>SFE-14076</t>
  </si>
  <si>
    <t>SFE-14077</t>
  </si>
  <si>
    <t>RST3-5093</t>
  </si>
  <si>
    <t>RST3-5094</t>
  </si>
  <si>
    <t>RST3-5095</t>
  </si>
  <si>
    <t>RST3-5096</t>
  </si>
  <si>
    <t>RST3-5097</t>
  </si>
  <si>
    <t>RST3-5082</t>
  </si>
  <si>
    <t>RST3-6056</t>
  </si>
  <si>
    <t>RST3-6087</t>
  </si>
  <si>
    <t>RST3-5098</t>
  </si>
  <si>
    <t>RST3-5099</t>
  </si>
  <si>
    <t>RST3-6293</t>
  </si>
  <si>
    <t>RST3-6294</t>
  </si>
  <si>
    <t>RST3-5102</t>
  </si>
  <si>
    <t>RST3-5103</t>
  </si>
  <si>
    <t>RST3-5104</t>
  </si>
  <si>
    <t>RST3-6301</t>
  </si>
  <si>
    <t>SFE-20928</t>
  </si>
  <si>
    <t>RST3-6362</t>
  </si>
  <si>
    <t>RST3-6088</t>
  </si>
  <si>
    <t>RST3-6203</t>
  </si>
  <si>
    <t>RST3-6353</t>
  </si>
  <si>
    <t>RST3-6354</t>
  </si>
  <si>
    <t>SFE-13152</t>
  </si>
  <si>
    <t>RST3-6355</t>
  </si>
  <si>
    <t>SFE-15385</t>
  </si>
  <si>
    <t>SFE-13153</t>
  </si>
  <si>
    <t>SFE-29140</t>
  </si>
  <si>
    <t>SFE-13155</t>
  </si>
  <si>
    <t>SFE-28128</t>
  </si>
  <si>
    <t>RST3-6089</t>
  </si>
  <si>
    <t>SFE-15387</t>
  </si>
  <si>
    <t>RST3-5105</t>
  </si>
  <si>
    <t>SFE-13157</t>
  </si>
  <si>
    <t>RST3-5106</t>
  </si>
  <si>
    <t>RST3-2012</t>
  </si>
  <si>
    <t>RST3-6090</t>
  </si>
  <si>
    <t>RST3-6091</t>
  </si>
  <si>
    <t>RST3-7006</t>
  </si>
  <si>
    <t>RST3-7007</t>
  </si>
  <si>
    <t>RST3-7008</t>
  </si>
  <si>
    <t>RST3-7009</t>
  </si>
  <si>
    <t>RST3-7010</t>
  </si>
  <si>
    <t>RST3-7027</t>
  </si>
  <si>
    <t>RST3-7054</t>
  </si>
  <si>
    <t>RST3-7064</t>
  </si>
  <si>
    <t>RST3-7072</t>
  </si>
  <si>
    <t>RST3-7090</t>
  </si>
  <si>
    <t>SFE-29262</t>
  </si>
  <si>
    <t>RST3-6356</t>
  </si>
  <si>
    <t>RST3-6357</t>
  </si>
  <si>
    <t>RST3-5727</t>
  </si>
  <si>
    <t>RST3-6057</t>
  </si>
  <si>
    <t>RST3-6058</t>
  </si>
  <si>
    <t>RST3-6059</t>
  </si>
  <si>
    <t>RST3-6061</t>
  </si>
  <si>
    <t>RST3-5108</t>
  </si>
  <si>
    <t>RST3-5109</t>
  </si>
  <si>
    <t>RST3-5110</t>
  </si>
  <si>
    <t>RST3-6352</t>
  </si>
  <si>
    <t>RST3-5111</t>
  </si>
  <si>
    <t>RST3-5112</t>
  </si>
  <si>
    <t>RST3-6359</t>
  </si>
  <si>
    <t>SFE-14420</t>
  </si>
  <si>
    <t>RST3-5113</t>
  </si>
  <si>
    <t>RST3-5114</t>
  </si>
  <si>
    <t>RST3-6092</t>
  </si>
  <si>
    <t>RST3-5115</t>
  </si>
  <si>
    <t>SFE-28074</t>
  </si>
  <si>
    <t>RST3-6093</t>
  </si>
  <si>
    <t>RST3-6358</t>
  </si>
  <si>
    <t>RST3-6204</t>
  </si>
  <si>
    <t>RST3-6094</t>
  </si>
  <si>
    <t>RST3-6366</t>
  </si>
  <si>
    <t>SFE-21266</t>
  </si>
  <si>
    <t>RST3-5153</t>
  </si>
  <si>
    <t>RST3-5154</t>
  </si>
  <si>
    <t>RST3-5155</t>
  </si>
  <si>
    <t>RST3-5156</t>
  </si>
  <si>
    <t>RST3-5157</t>
  </si>
  <si>
    <t>RST3-5158</t>
  </si>
  <si>
    <t>RST3-5159</t>
  </si>
  <si>
    <t>RST3-5160</t>
  </si>
  <si>
    <t>RST3-5161</t>
  </si>
  <si>
    <t>RST3-5162</t>
  </si>
  <si>
    <t>RST3-5163</t>
  </si>
  <si>
    <t>RST3-5164</t>
  </si>
  <si>
    <t>RST3-5165</t>
  </si>
  <si>
    <t>RST3-5166</t>
  </si>
  <si>
    <t>RST3-5167</t>
  </si>
  <si>
    <t>SFE-29486</t>
  </si>
  <si>
    <t>SFE-20931</t>
  </si>
  <si>
    <t>RST3-5168</t>
  </si>
  <si>
    <t>RST3-5169</t>
  </si>
  <si>
    <t>RST3-5170</t>
  </si>
  <si>
    <t>RST3-5172</t>
  </si>
  <si>
    <t>RST3-5173</t>
  </si>
  <si>
    <t>RST3-5174</t>
  </si>
  <si>
    <t>RST3-5175</t>
  </si>
  <si>
    <t>RST3-5176</t>
  </si>
  <si>
    <t>RST3-5177</t>
  </si>
  <si>
    <t>RST3-5178</t>
  </si>
  <si>
    <t>RST3-5179</t>
  </si>
  <si>
    <t>RST3-5180</t>
  </si>
  <si>
    <t>RST3-5181</t>
  </si>
  <si>
    <t>RST3-5182</t>
  </si>
  <si>
    <t>RST3-5183</t>
  </si>
  <si>
    <t>RST3-5184</t>
  </si>
  <si>
    <t>RST3-6264</t>
  </si>
  <si>
    <t>SFE-27760</t>
  </si>
  <si>
    <t>SFE-29261</t>
  </si>
  <si>
    <t>RST3-5185</t>
  </si>
  <si>
    <t>RST3-5186</t>
  </si>
  <si>
    <t>RST3-5187</t>
  </si>
  <si>
    <t>RST3-5188</t>
  </si>
  <si>
    <t>RST3-5189</t>
  </si>
  <si>
    <t>RST3-7058</t>
  </si>
  <si>
    <t>RST3-7068</t>
  </si>
  <si>
    <t>RST3-7074</t>
  </si>
  <si>
    <t>RST3-7091</t>
  </si>
  <si>
    <t>RST3-7092</t>
  </si>
  <si>
    <t>RST3-7093</t>
  </si>
  <si>
    <t>RST3-7094</t>
  </si>
  <si>
    <t>RST3-7095</t>
  </si>
  <si>
    <t>RST3-7096</t>
  </si>
  <si>
    <t>RST3-5190</t>
  </si>
  <si>
    <t>RST3-5191</t>
  </si>
  <si>
    <t>RST3-5192</t>
  </si>
  <si>
    <t>RST3-5193</t>
  </si>
  <si>
    <t>RST3-5194</t>
  </si>
  <si>
    <t>RST3-5195</t>
  </si>
  <si>
    <t>RST3-5196</t>
  </si>
  <si>
    <t>RST3-5197</t>
  </si>
  <si>
    <t>RST3-5198</t>
  </si>
  <si>
    <t>RST3-5199</t>
  </si>
  <si>
    <t>RST3-5200</t>
  </si>
  <si>
    <t>RST3-5201</t>
  </si>
  <si>
    <t>RST3-5204</t>
  </si>
  <si>
    <t>RST3-5205</t>
  </si>
  <si>
    <t>RST3-5206</t>
  </si>
  <si>
    <t>SFE-6742</t>
  </si>
  <si>
    <t>RST3-5207</t>
  </si>
  <si>
    <t>RST3-6095</t>
  </si>
  <si>
    <t>RST3-5208</t>
  </si>
  <si>
    <t>RST3-6096</t>
  </si>
  <si>
    <t>RST3-5241</t>
  </si>
  <si>
    <t>RST3-5242</t>
  </si>
  <si>
    <t>SFE-25699</t>
  </si>
  <si>
    <t>SFE-12419</t>
  </si>
  <si>
    <t>SFE-20768</t>
  </si>
  <si>
    <t>RST3-6263</t>
  </si>
  <si>
    <t>RST3-5243</t>
  </si>
  <si>
    <t>SFE-13206</t>
  </si>
  <si>
    <t>SFE-16932</t>
  </si>
  <si>
    <t>SFE-12422</t>
  </si>
  <si>
    <t>SFE-14428</t>
  </si>
  <si>
    <t>RST3-4023</t>
  </si>
  <si>
    <t>SFE-13204</t>
  </si>
  <si>
    <t>RST3-6370</t>
  </si>
  <si>
    <t>RST3-6371</t>
  </si>
  <si>
    <t>RST3-6369</t>
  </si>
  <si>
    <t>RST3-5244</t>
  </si>
  <si>
    <t>RST3-6262</t>
  </si>
  <si>
    <t>RST3-6104</t>
  </si>
  <si>
    <t>RST3-5245</t>
  </si>
  <si>
    <t>RST3-6038</t>
  </si>
  <si>
    <t>RST3-6037</t>
  </si>
  <si>
    <t>SFE-18552</t>
  </si>
  <si>
    <t>SFE-29367</t>
  </si>
  <si>
    <t>RST3-5257</t>
  </si>
  <si>
    <t>RST3-5728</t>
  </si>
  <si>
    <t>RST3-5729</t>
  </si>
  <si>
    <t>RST3-5246</t>
  </si>
  <si>
    <t>SFE-29121</t>
  </si>
  <si>
    <t>RST3-5247</t>
  </si>
  <si>
    <t>RST3-6105</t>
  </si>
  <si>
    <t>SFE-30006</t>
  </si>
  <si>
    <t>RST3-6261</t>
  </si>
  <si>
    <t>SFE-11199</t>
  </si>
  <si>
    <t>SFE-16703</t>
  </si>
  <si>
    <t>RST3-6372</t>
  </si>
  <si>
    <t>RST3-6106</t>
  </si>
  <si>
    <t>RST3-6373</t>
  </si>
  <si>
    <t>RST3-5258</t>
  </si>
  <si>
    <t>RST3-6374</t>
  </si>
  <si>
    <t>RST3-5259</t>
  </si>
  <si>
    <t>RST3-5260</t>
  </si>
  <si>
    <t>RST3-5261</t>
  </si>
  <si>
    <t>RST3-5262</t>
  </si>
  <si>
    <t>SFE-15474</t>
  </si>
  <si>
    <t>RST3-5263</t>
  </si>
  <si>
    <t>RST3-5264</t>
  </si>
  <si>
    <t>SFE-15475</t>
  </si>
  <si>
    <t>RST3-5265</t>
  </si>
  <si>
    <t>RST3-5266</t>
  </si>
  <si>
    <t>RST3-5267</t>
  </si>
  <si>
    <t>RST3-6205</t>
  </si>
  <si>
    <t>RST3-6206</t>
  </si>
  <si>
    <t>RST3-5268</t>
  </si>
  <si>
    <t>RST3-5269</t>
  </si>
  <si>
    <t>RST3-5270</t>
  </si>
  <si>
    <t>RST3-6223</t>
  </si>
  <si>
    <t>RST3-5271</t>
  </si>
  <si>
    <t>RST3-5272</t>
  </si>
  <si>
    <t>RST3-5273</t>
  </si>
  <si>
    <t>RST3-2013</t>
  </si>
  <si>
    <t>RST3-5274</t>
  </si>
  <si>
    <t>RST3-5275</t>
  </si>
  <si>
    <t>SFE-15480</t>
  </si>
  <si>
    <t>RST3-5276</t>
  </si>
  <si>
    <t>RST3-5277</t>
  </si>
  <si>
    <t>SFE-28063</t>
  </si>
  <si>
    <t>RST3-5278</t>
  </si>
  <si>
    <t>RST3-5279</t>
  </si>
  <si>
    <t>RST3-5280</t>
  </si>
  <si>
    <t>RST3-6166</t>
  </si>
  <si>
    <t>RST3-5281</t>
  </si>
  <si>
    <t>RST3-5282</t>
  </si>
  <si>
    <t>RST3-5283</t>
  </si>
  <si>
    <t>RST3-5284</t>
  </si>
  <si>
    <t>RST3-5285</t>
  </si>
  <si>
    <t>RST3-5286</t>
  </si>
  <si>
    <t>SFE-15485</t>
  </si>
  <si>
    <t>RST3-5287</t>
  </si>
  <si>
    <t>RST3-5288</t>
  </si>
  <si>
    <t>RST3-5289</t>
  </si>
  <si>
    <t>RST3-5290</t>
  </si>
  <si>
    <t>RST3-5308</t>
  </si>
  <si>
    <t>RST3-6044</t>
  </si>
  <si>
    <t>RST3-6045</t>
  </si>
  <si>
    <t>RST3-6046</t>
  </si>
  <si>
    <t>RST3-6047</t>
  </si>
  <si>
    <t>RST3-6048</t>
  </si>
  <si>
    <t>RST3-6049</t>
  </si>
  <si>
    <t>RST3-6265</t>
  </si>
  <si>
    <t>RST3-5291</t>
  </si>
  <si>
    <t>RST3-7001</t>
  </si>
  <si>
    <t>RST3-7002</t>
  </si>
  <si>
    <t>RST3-7011</t>
  </si>
  <si>
    <t>RST3-7012</t>
  </si>
  <si>
    <t>RST3-7013</t>
  </si>
  <si>
    <t>RST3-7014</t>
  </si>
  <si>
    <t>RST3-7015</t>
  </si>
  <si>
    <t>RST3-7016</t>
  </si>
  <si>
    <t>RST3-7017</t>
  </si>
  <si>
    <t>RST3-7036</t>
  </si>
  <si>
    <t>RST3-7055</t>
  </si>
  <si>
    <t>RST3-7065</t>
  </si>
  <si>
    <t>RST3-7097</t>
  </si>
  <si>
    <t>SFE-13162</t>
  </si>
  <si>
    <t>SFE-13163</t>
  </si>
  <si>
    <t>RST3-5292</t>
  </si>
  <si>
    <t>RST3-5293</t>
  </si>
  <si>
    <t>SFE-13165</t>
  </si>
  <si>
    <t>SFE-29372</t>
  </si>
  <si>
    <t>RST3-5294</t>
  </si>
  <si>
    <t>RST3-5295</t>
  </si>
  <si>
    <t>SFE-13166</t>
  </si>
  <si>
    <t>RST3-5296</t>
  </si>
  <si>
    <t>RST3-5297</t>
  </si>
  <si>
    <t>RST3-5298</t>
  </si>
  <si>
    <t>RST3-5299</t>
  </si>
  <si>
    <t>RST3-6220</t>
  </si>
  <si>
    <t>RST3-6387</t>
  </si>
  <si>
    <t>RST3-5300</t>
  </si>
  <si>
    <t>RST3-5301</t>
  </si>
  <si>
    <t>RST3-5302</t>
  </si>
  <si>
    <t>RST3-5303</t>
  </si>
  <si>
    <t>SFE-28428</t>
  </si>
  <si>
    <t>SFE-29136</t>
  </si>
  <si>
    <t>RST3-5305</t>
  </si>
  <si>
    <t>SFE-29135</t>
  </si>
  <si>
    <t>RST3-5306</t>
  </si>
  <si>
    <t>RST3-5307</t>
  </si>
  <si>
    <t>RST3-5310</t>
  </si>
  <si>
    <t>SFE-13175</t>
  </si>
  <si>
    <t>RST3-5309</t>
  </si>
  <si>
    <t>RST3-5311</t>
  </si>
  <si>
    <t>RST3-5312</t>
  </si>
  <si>
    <t>RST3-5313</t>
  </si>
  <si>
    <t>RST3-5314</t>
  </si>
  <si>
    <t>RST3-5315</t>
  </si>
  <si>
    <t>RST3-5316</t>
  </si>
  <si>
    <t>RST3-5317</t>
  </si>
  <si>
    <t>RST3-5318</t>
  </si>
  <si>
    <t>RST3-5319</t>
  </si>
  <si>
    <t>RST3-5320</t>
  </si>
  <si>
    <t>RST3-5321</t>
  </si>
  <si>
    <t>RST3-5322</t>
  </si>
  <si>
    <t>RST3-5323</t>
  </si>
  <si>
    <t>RST3-5324</t>
  </si>
  <si>
    <t>RST3-5325</t>
  </si>
  <si>
    <t>RST3-5326</t>
  </si>
  <si>
    <t>RST3-5327</t>
  </si>
  <si>
    <t>SFE-20686</t>
  </si>
  <si>
    <t>RST3-5328</t>
  </si>
  <si>
    <t>RST3-5329</t>
  </si>
  <si>
    <t>RST3-5330</t>
  </si>
  <si>
    <t>RST3-5331</t>
  </si>
  <si>
    <t>RST3-5332</t>
  </si>
  <si>
    <t>RST3-5333</t>
  </si>
  <si>
    <t>RST3-5334</t>
  </si>
  <si>
    <t>RST3-5335</t>
  </si>
  <si>
    <t>RST3-5362</t>
  </si>
  <si>
    <t>RST3-6266</t>
  </si>
  <si>
    <t>RST3-7018</t>
  </si>
  <si>
    <t>RST3-7021</t>
  </si>
  <si>
    <t>RST3-7056</t>
  </si>
  <si>
    <t>RST3-7066</t>
  </si>
  <si>
    <t>RST3-7099</t>
  </si>
  <si>
    <t>RST3-5339</t>
  </si>
  <si>
    <t>SFE-29224</t>
  </si>
  <si>
    <t>RST3-5340</t>
  </si>
  <si>
    <t>RST3-5341</t>
  </si>
  <si>
    <t>RST3-5342</t>
  </si>
  <si>
    <t>RST3-5343</t>
  </si>
  <si>
    <t>RST3-5344</t>
  </si>
  <si>
    <t>SFE-29134</t>
  </si>
  <si>
    <t>RST3-5345</t>
  </si>
  <si>
    <t>RST3-5346</t>
  </si>
  <si>
    <t>RST3-6397</t>
  </si>
  <si>
    <t>RST3-5347</t>
  </si>
  <si>
    <t>RST3-5348</t>
  </si>
  <si>
    <t>SFE-20752</t>
  </si>
  <si>
    <t>RST3-5349</t>
  </si>
  <si>
    <t>SFE-18543</t>
  </si>
  <si>
    <t>SFE-22961</t>
  </si>
  <si>
    <t>SFE-20138</t>
  </si>
  <si>
    <t>SFE-16147</t>
  </si>
  <si>
    <t>SFE-20326</t>
  </si>
  <si>
    <t>SFE-19768</t>
  </si>
  <si>
    <t>SFE-28679</t>
  </si>
  <si>
    <t>SFE-28681</t>
  </si>
  <si>
    <t>RST3-6394</t>
  </si>
  <si>
    <t>RST3-6376</t>
  </si>
  <si>
    <t>SFE-20475</t>
  </si>
  <si>
    <t>RST3-6018</t>
  </si>
  <si>
    <t>RST3-5738</t>
  </si>
  <si>
    <t>RST3-6019</t>
  </si>
  <si>
    <t>SFE-28497</t>
  </si>
  <si>
    <t>RST3-5384</t>
  </si>
  <si>
    <t>RST3-5403</t>
  </si>
  <si>
    <t>SFE-28680</t>
  </si>
  <si>
    <t>SFE-29010</t>
  </si>
  <si>
    <t>RST3-5385</t>
  </si>
  <si>
    <t>RST3-6286</t>
  </si>
  <si>
    <t>SFE-29009</t>
  </si>
  <si>
    <t>RST3-5386</t>
  </si>
  <si>
    <t>RST3-6288</t>
  </si>
  <si>
    <t>SFE-11159</t>
  </si>
  <si>
    <t>SFE-13546</t>
  </si>
  <si>
    <t>SFE-27962</t>
  </si>
  <si>
    <t>SFE-27963</t>
  </si>
  <si>
    <t>SFE-16578</t>
  </si>
  <si>
    <t>SFE-20999</t>
  </si>
  <si>
    <t>SFE-29008</t>
  </si>
  <si>
    <t>SFE-20623</t>
  </si>
  <si>
    <t>SFE-16485</t>
  </si>
  <si>
    <t>SFE-15576</t>
  </si>
  <si>
    <t>SFE-15094</t>
  </si>
  <si>
    <t>RST3-5363</t>
  </si>
  <si>
    <t>SFE-28714</t>
  </si>
  <si>
    <t>SFE-15584</t>
  </si>
  <si>
    <t>RST3-5402</t>
  </si>
  <si>
    <t>SFE-23316</t>
  </si>
  <si>
    <t>SFE-21150</t>
  </si>
  <si>
    <t>SFE-13438</t>
  </si>
  <si>
    <t>SFE-28696</t>
  </si>
  <si>
    <t>RST3-2022</t>
  </si>
  <si>
    <t>RST3-2023</t>
  </si>
  <si>
    <t>RST3-6017</t>
  </si>
  <si>
    <t>RST3-3528</t>
  </si>
  <si>
    <t>RST3-5400</t>
  </si>
  <si>
    <t>RST3-5401</t>
  </si>
  <si>
    <t>RST3-5734</t>
  </si>
  <si>
    <t>RST3-5735</t>
  </si>
  <si>
    <t>RST3-2024</t>
  </si>
  <si>
    <t>SFE-29016</t>
  </si>
  <si>
    <t>SFE-29093</t>
  </si>
  <si>
    <t>RST3-5396</t>
  </si>
  <si>
    <t>SFE-29094</t>
  </si>
  <si>
    <t>SFE-8322</t>
  </si>
  <si>
    <t>SFE-29495</t>
  </si>
  <si>
    <t>SFE-29496</t>
  </si>
  <si>
    <t>RST3-5404</t>
  </si>
  <si>
    <t>RST3-5405</t>
  </si>
  <si>
    <t>RST3-3536</t>
  </si>
  <si>
    <t>RST3-2038</t>
  </si>
  <si>
    <t>SFE-24065</t>
  </si>
  <si>
    <t>SFE-29212</t>
  </si>
  <si>
    <t>RST3-2039</t>
  </si>
  <si>
    <t>SFE-29494</t>
  </si>
  <si>
    <t>SFE-29497</t>
  </si>
  <si>
    <t>SFE-28887</t>
  </si>
  <si>
    <t>RST3-6011</t>
  </si>
  <si>
    <t>RST3-2040</t>
  </si>
  <si>
    <t>SFE-29490</t>
  </si>
  <si>
    <t>SFE-29492</t>
  </si>
  <si>
    <t>RST3-5413</t>
  </si>
  <si>
    <t>RST3-5415</t>
  </si>
  <si>
    <t>RST3-5416</t>
  </si>
  <si>
    <t>RST3-5418</t>
  </si>
  <si>
    <t>RST3-5419</t>
  </si>
  <si>
    <t>SFE-29491</t>
  </si>
  <si>
    <t>SFE-29493</t>
  </si>
  <si>
    <t>RST3-5420</t>
  </si>
  <si>
    <t>RST3-5421</t>
  </si>
  <si>
    <t>SFE-17370</t>
  </si>
  <si>
    <t>RST3-5422</t>
  </si>
  <si>
    <t>SFE-29484</t>
  </si>
  <si>
    <t>RST3-5460</t>
  </si>
  <si>
    <t>RST3-5423</t>
  </si>
  <si>
    <t>RST3-5424</t>
  </si>
  <si>
    <t>SFE-29482</t>
  </si>
  <si>
    <t>SFE-29480</t>
  </si>
  <si>
    <t>RST3-5425</t>
  </si>
  <si>
    <t>RST3-6010</t>
  </si>
  <si>
    <t>RST3-5426</t>
  </si>
  <si>
    <t>RST3-5427</t>
  </si>
  <si>
    <t>RST3-6003</t>
  </si>
  <si>
    <t>SFE-28719</t>
  </si>
  <si>
    <t>RST3-5428</t>
  </si>
  <si>
    <t>RST3-5478</t>
  </si>
  <si>
    <t>SFE-29483</t>
  </si>
  <si>
    <t>RST3-5436</t>
  </si>
  <si>
    <t>RST3-5439</t>
  </si>
  <si>
    <t>RST3-6008</t>
  </si>
  <si>
    <t>RST3-6004</t>
  </si>
  <si>
    <t>SFE-29481</t>
  </si>
  <si>
    <t>RST3-5443</t>
  </si>
  <si>
    <t>SFE-29467</t>
  </si>
  <si>
    <t>RST3-5450</t>
  </si>
  <si>
    <t>SFE-29125</t>
  </si>
  <si>
    <t>RST3-5456</t>
  </si>
  <si>
    <t>RST3-6289</t>
  </si>
  <si>
    <t>SFE-29465</t>
  </si>
  <si>
    <t>SFE-29466</t>
  </si>
  <si>
    <t>SFE-29463</t>
  </si>
  <si>
    <t>SFE-29464</t>
  </si>
  <si>
    <t>RST3-5474</t>
  </si>
  <si>
    <t>RST3-5475</t>
  </si>
  <si>
    <t>RST3-5481</t>
  </si>
  <si>
    <t>RST3-5484</t>
  </si>
  <si>
    <t>RST3-5487</t>
  </si>
  <si>
    <t>SFE-29655</t>
  </si>
  <si>
    <t>RST3-5494</t>
  </si>
  <si>
    <t>RST3-5496</t>
  </si>
  <si>
    <t>RST3-6395</t>
  </si>
  <si>
    <t>SFE-26642</t>
  </si>
  <si>
    <t>SFE-28943</t>
  </si>
  <si>
    <t>RST3-5499</t>
  </si>
  <si>
    <t>SFE-28944</t>
  </si>
  <si>
    <t>SFE-28763</t>
  </si>
  <si>
    <t>RST3-6005</t>
  </si>
  <si>
    <t>RST3-6006</t>
  </si>
  <si>
    <t>RST3-6007</t>
  </si>
  <si>
    <t>RST3-3508</t>
  </si>
  <si>
    <t>SFE-20580</t>
  </si>
  <si>
    <t>RST3-5503</t>
  </si>
  <si>
    <t>RST3-3507</t>
  </si>
  <si>
    <t>RST3-2025</t>
  </si>
  <si>
    <t>RST3-2026</t>
  </si>
  <si>
    <t>SFE-20767</t>
  </si>
  <si>
    <t>SFE-29418</t>
  </si>
  <si>
    <t>RST3-5504</t>
  </si>
  <si>
    <t>SFE-29722</t>
  </si>
  <si>
    <t>RST3-7005</t>
  </si>
  <si>
    <t>RST3-7025</t>
  </si>
  <si>
    <t>RST3-7026</t>
  </si>
  <si>
    <t>RST3-7038</t>
  </si>
  <si>
    <t>RST3-7059</t>
  </si>
  <si>
    <t>RST3-7069</t>
  </si>
  <si>
    <t>RST3-7075</t>
  </si>
  <si>
    <t>RST3-5507</t>
  </si>
  <si>
    <t>RST3-5508</t>
  </si>
  <si>
    <t>RST3-5509</t>
  </si>
  <si>
    <t>RST3-5479</t>
  </si>
  <si>
    <t>RST3-5618</t>
  </si>
  <si>
    <t>RST3-5619</t>
  </si>
  <si>
    <t>RST3-5740</t>
  </si>
  <si>
    <t>RST3-5741</t>
  </si>
  <si>
    <t>RST3-5742</t>
  </si>
  <si>
    <t>RST3-6267</t>
  </si>
  <si>
    <t>RST3-5510</t>
  </si>
  <si>
    <t>RST3-5511</t>
  </si>
  <si>
    <t>RST3-5513</t>
  </si>
  <si>
    <t>RST3-5515</t>
  </si>
  <si>
    <t>RST3-5516</t>
  </si>
  <si>
    <t>SFE-24315</t>
  </si>
  <si>
    <t>RST3-5518</t>
  </si>
  <si>
    <t>RST3-5520</t>
  </si>
  <si>
    <t>RST3-5521</t>
  </si>
  <si>
    <t>RST3-5522</t>
  </si>
  <si>
    <t>RST3-6023</t>
  </si>
  <si>
    <t>RST3-5523</t>
  </si>
  <si>
    <t>SFE-21545</t>
  </si>
  <si>
    <t>RST3-5524</t>
  </si>
  <si>
    <t>RST3-5525</t>
  </si>
  <si>
    <t>RST3-5526</t>
  </si>
  <si>
    <t>SFE-29421</t>
  </si>
  <si>
    <t>SFE-29422</t>
  </si>
  <si>
    <t>RST3-5528</t>
  </si>
  <si>
    <t>RST3-5529</t>
  </si>
  <si>
    <t>RST3-5530</t>
  </si>
  <si>
    <t>RST3-5531</t>
  </si>
  <si>
    <t>RST3-5532</t>
  </si>
  <si>
    <t>SFE-23330</t>
  </si>
  <si>
    <t>RST3-5533</t>
  </si>
  <si>
    <t>RST3-5622</t>
  </si>
  <si>
    <t>RST3-5623</t>
  </si>
  <si>
    <t>RST3-6285</t>
  </si>
  <si>
    <t>RST3-5624</t>
  </si>
  <si>
    <t>RST3-5625</t>
  </si>
  <si>
    <t>RST3-5626</t>
  </si>
  <si>
    <t>RST3-6185</t>
  </si>
  <si>
    <t>RST3-5627</t>
  </si>
  <si>
    <t>RST3-6116</t>
  </si>
  <si>
    <t>RST3-2030</t>
  </si>
  <si>
    <t>RST3-2029</t>
  </si>
  <si>
    <t>SFE-28693</t>
  </si>
  <si>
    <t>RST3-5628</t>
  </si>
  <si>
    <t>RST3-3532</t>
  </si>
  <si>
    <t>RST3-3531</t>
  </si>
  <si>
    <t>RST3-5629</t>
  </si>
  <si>
    <t>RST3-5630</t>
  </si>
  <si>
    <t>RST3-6274</t>
  </si>
  <si>
    <t>RST3-5648</t>
  </si>
  <si>
    <t>RST3-5649</t>
  </si>
  <si>
    <t>RST3-5747</t>
  </si>
  <si>
    <t>RST3-5748</t>
  </si>
  <si>
    <t>RST3-5749</t>
  </si>
  <si>
    <t>RST3-6024</t>
  </si>
  <si>
    <t>RST3-6025</t>
  </si>
  <si>
    <t>SFE-28721</t>
  </si>
  <si>
    <t>RST3-5631</t>
  </si>
  <si>
    <t>RST3-6275</t>
  </si>
  <si>
    <t>RST3-5633</t>
  </si>
  <si>
    <t>RST3-6026</t>
  </si>
  <si>
    <t>SFE-18955</t>
  </si>
  <si>
    <t>RST3-5634</t>
  </si>
  <si>
    <t>RST3-5646</t>
  </si>
  <si>
    <t>RST3-5647</t>
  </si>
  <si>
    <t>RST3-5746</t>
  </si>
  <si>
    <t>RST3-5635</t>
  </si>
  <si>
    <t>SFE-18940</t>
  </si>
  <si>
    <t>RST3-5636</t>
  </si>
  <si>
    <t>RST3-6277</t>
  </si>
  <si>
    <t>RST3-6242</t>
  </si>
  <si>
    <t>RST3-6278</t>
  </si>
  <si>
    <t>RST3-6276</t>
  </si>
  <si>
    <t>RST3-6279</t>
  </si>
  <si>
    <t>RST3-6280</t>
  </si>
  <si>
    <t>RST3-2054</t>
  </si>
  <si>
    <t>RST3-2055</t>
  </si>
  <si>
    <t>RST3-5637</t>
  </si>
  <si>
    <t>SFE-9133</t>
  </si>
  <si>
    <t>SFE-21151</t>
  </si>
  <si>
    <t>RST3-5638</t>
  </si>
  <si>
    <t>RST3-5639</t>
  </si>
  <si>
    <t>SFE-17935</t>
  </si>
  <si>
    <t>SFE-9140</t>
  </si>
  <si>
    <t>RST3-3529</t>
  </si>
  <si>
    <t>SFE-6424</t>
  </si>
  <si>
    <t>RST3-6281</t>
  </si>
  <si>
    <t>SFE-4460</t>
  </si>
  <si>
    <t>RST3-5641</t>
  </si>
  <si>
    <t>RST3-5642</t>
  </si>
  <si>
    <t>SFE-22255</t>
  </si>
  <si>
    <t>RST3-6282</t>
  </si>
  <si>
    <t>RST3-5643</t>
  </si>
  <si>
    <t>RST3-6027</t>
  </si>
  <si>
    <t>SFE-21787</t>
  </si>
  <si>
    <t>SFE-29200</t>
  </si>
  <si>
    <t>RST3-5644</t>
  </si>
  <si>
    <t>RST3-5645</t>
  </si>
  <si>
    <t>SFE-29353</t>
  </si>
  <si>
    <t>SFE-29355</t>
  </si>
  <si>
    <t>SFE-28444</t>
  </si>
  <si>
    <t>SFE-24468</t>
  </si>
  <si>
    <t>RST3-5650</t>
  </si>
  <si>
    <t>SFE-29201</t>
  </si>
  <si>
    <t>SFE-29356</t>
  </si>
  <si>
    <t>SFE-29357</t>
  </si>
  <si>
    <t>SFE-19657</t>
  </si>
  <si>
    <t>SFE-29358</t>
  </si>
  <si>
    <t>SFE-29359</t>
  </si>
  <si>
    <t>SFE-29202</t>
  </si>
  <si>
    <t>RST3-5651</t>
  </si>
  <si>
    <t>SFE-13080</t>
  </si>
  <si>
    <t>SFE-29360</t>
  </si>
  <si>
    <t>SFE-29361</t>
  </si>
  <si>
    <t>SFE-29354</t>
  </si>
  <si>
    <t>SFE-29362</t>
  </si>
  <si>
    <t>RST3-6219</t>
  </si>
  <si>
    <t>RST3-7031</t>
  </si>
  <si>
    <t>RST3-7032</t>
  </si>
  <si>
    <t>RST3-7040</t>
  </si>
  <si>
    <t>RST3-7041</t>
  </si>
  <si>
    <t>RST3-7051</t>
  </si>
  <si>
    <t>RST3-7061</t>
  </si>
  <si>
    <t>RST3-7102</t>
  </si>
  <si>
    <t>RST3-7103</t>
  </si>
  <si>
    <t>RST3-7104</t>
  </si>
  <si>
    <t>SFE-29363</t>
  </si>
  <si>
    <t>SFE-29364</t>
  </si>
  <si>
    <t>RST3-5652</t>
  </si>
  <si>
    <t>RST3-5653</t>
  </si>
  <si>
    <t>RST3-5657</t>
  </si>
  <si>
    <t>RST3-6050</t>
  </si>
  <si>
    <t>RST3-6268</t>
  </si>
  <si>
    <t>RST3-6270</t>
  </si>
  <si>
    <t>RST3-5654</t>
  </si>
  <si>
    <t>RST3-6013</t>
  </si>
  <si>
    <t>RST3-6292</t>
  </si>
  <si>
    <t>SFE-29206</t>
  </si>
  <si>
    <t>SFE-29365</t>
  </si>
  <si>
    <t>RST3-5655</t>
  </si>
  <si>
    <t>SFE-29366</t>
  </si>
  <si>
    <t>SFE-29447</t>
  </si>
  <si>
    <t>SFE-29204</t>
  </si>
  <si>
    <t>SFE-29210</t>
  </si>
  <si>
    <t>SFE-29448</t>
  </si>
  <si>
    <t>SFE-29207</t>
  </si>
  <si>
    <t>SFE-29451</t>
  </si>
  <si>
    <t>SFE-29426</t>
  </si>
  <si>
    <t>SFE-29446</t>
  </si>
  <si>
    <t>SFE-29452</t>
  </si>
  <si>
    <t>SFE-29469</t>
  </si>
  <si>
    <t>SFE-29470</t>
  </si>
  <si>
    <t>SFE-29471</t>
  </si>
  <si>
    <t>SFE-29425</t>
  </si>
  <si>
    <t>SFE-29449</t>
  </si>
  <si>
    <t>RST3-5656</t>
  </si>
  <si>
    <t>RST3-6028</t>
  </si>
  <si>
    <t>SFE-29423</t>
  </si>
  <si>
    <t>SFE-29424</t>
  </si>
  <si>
    <t>SFE-29450</t>
  </si>
  <si>
    <t>SFE-29468</t>
  </si>
  <si>
    <t>RST3-6029</t>
  </si>
  <si>
    <t>RST3-6117</t>
  </si>
  <si>
    <t>RST3-6030</t>
  </si>
  <si>
    <t>SFE-1745</t>
  </si>
  <si>
    <t>RST3-6118</t>
  </si>
  <si>
    <t>RST3-6119</t>
  </si>
  <si>
    <t>RST3-6120</t>
  </si>
  <si>
    <t>RST3-5659</t>
  </si>
  <si>
    <t>RST3-5660</t>
  </si>
  <si>
    <t>RST3-5663</t>
  </si>
  <si>
    <t>SFE-20450</t>
  </si>
  <si>
    <t>SFE-21376</t>
  </si>
  <si>
    <t>RST3-6121</t>
  </si>
  <si>
    <t>RST3-6155</t>
  </si>
  <si>
    <t>RST3-6122</t>
  </si>
  <si>
    <t>RST3-6123</t>
  </si>
  <si>
    <t>RST3-5665</t>
  </si>
  <si>
    <t>RST3-6124</t>
  </si>
  <si>
    <t>SFE-30005</t>
  </si>
  <si>
    <t>RST3-5677</t>
  </si>
  <si>
    <t>RST3-6125</t>
  </si>
  <si>
    <t>RST3-5678</t>
  </si>
  <si>
    <t>RST3-5683</t>
  </si>
  <si>
    <t>RST3-5684</t>
  </si>
  <si>
    <t>SFE-23512</t>
  </si>
  <si>
    <t>RST3-5685</t>
  </si>
  <si>
    <t>RST3-5686</t>
  </si>
  <si>
    <t>RST3-5687</t>
  </si>
  <si>
    <t>RST3-5658</t>
  </si>
  <si>
    <t>RST3-5703</t>
  </si>
  <si>
    <t>RST3-6271</t>
  </si>
  <si>
    <t>RST3-6272</t>
  </si>
  <si>
    <t>RST3-6273</t>
  </si>
  <si>
    <t>SFE-23723</t>
  </si>
  <si>
    <t>SFE-30023</t>
  </si>
  <si>
    <t>RST3-5688</t>
  </si>
  <si>
    <t>RST3-5689</t>
  </si>
  <si>
    <t>RST3-8013</t>
  </si>
  <si>
    <t>RST3-5690</t>
  </si>
  <si>
    <t>RST3-5691</t>
  </si>
  <si>
    <t>RST3-5692</t>
  </si>
  <si>
    <t>RST3-5693</t>
  </si>
  <si>
    <t>SFE-21891</t>
  </si>
  <si>
    <t>SFE-28437</t>
  </si>
  <si>
    <t>RST3-6384</t>
  </si>
  <si>
    <t>RST3-6386</t>
  </si>
  <si>
    <t>RST3-6383</t>
  </si>
  <si>
    <t>RST3-6385</t>
  </si>
  <si>
    <t>RST3-5694</t>
  </si>
  <si>
    <t>RST3-3514</t>
  </si>
  <si>
    <t>RST3-2032</t>
  </si>
  <si>
    <t>RST3-2034</t>
  </si>
  <si>
    <t>SFE-29819</t>
  </si>
  <si>
    <t>RST3-5695</t>
  </si>
  <si>
    <t>RST3-3515</t>
  </si>
  <si>
    <t>RST3-3516</t>
  </si>
  <si>
    <t>RST3-6033</t>
  </si>
  <si>
    <t>SFE-29820</t>
  </si>
  <si>
    <t>RST3-5696</t>
  </si>
  <si>
    <t>RST3-3517</t>
  </si>
  <si>
    <t>RST3-3518</t>
  </si>
  <si>
    <t>RST3-5697</t>
  </si>
  <si>
    <t>RST3-2033</t>
  </si>
  <si>
    <t>RST3-7003</t>
  </si>
  <si>
    <t>RST3-7004</t>
  </si>
  <si>
    <t>RST3-7042</t>
  </si>
  <si>
    <t>RST3-7043</t>
  </si>
  <si>
    <t>RST3-7044</t>
  </si>
  <si>
    <t>RST3-7045</t>
  </si>
  <si>
    <t>RST3-7046</t>
  </si>
  <si>
    <t>RST3-7047</t>
  </si>
  <si>
    <t>RST3-7048</t>
  </si>
  <si>
    <t>RST3-7049</t>
  </si>
  <si>
    <t>RST3-7060</t>
  </si>
  <si>
    <t>RST3-7070</t>
  </si>
  <si>
    <t>RST3-7079</t>
  </si>
  <si>
    <t>RST3-7105</t>
  </si>
  <si>
    <t>RST3-7106</t>
  </si>
  <si>
    <t>RST3-7107</t>
  </si>
  <si>
    <t>RST3-7108</t>
  </si>
  <si>
    <t>RST3-7109</t>
  </si>
  <si>
    <t>RST3-7110</t>
  </si>
  <si>
    <t>RST3-7111</t>
  </si>
  <si>
    <t>RST3-7112</t>
  </si>
  <si>
    <t>RST3-7113</t>
  </si>
  <si>
    <t>RST3-7114</t>
  </si>
  <si>
    <t>RST3-7116</t>
  </si>
  <si>
    <t>SFE-17793</t>
  </si>
  <si>
    <t>RST3-6001</t>
  </si>
  <si>
    <t>SFE-28650</t>
  </si>
  <si>
    <t>RST3-6035</t>
  </si>
  <si>
    <t>RST3-6126</t>
  </si>
  <si>
    <t>RST3-6127</t>
  </si>
  <si>
    <t>RST3-5699</t>
  </si>
  <si>
    <t>RST3-6128</t>
  </si>
  <si>
    <t>RST3-6129</t>
  </si>
  <si>
    <t>RST3-4009</t>
  </si>
  <si>
    <t>RST3-6130</t>
  </si>
  <si>
    <t>RST3-6131</t>
  </si>
  <si>
    <t>RST3-6132</t>
  </si>
  <si>
    <t>RST3-4007</t>
  </si>
  <si>
    <t>RST3-6133</t>
  </si>
  <si>
    <t>RST3-4010</t>
  </si>
  <si>
    <t>RST3-6134</t>
  </si>
  <si>
    <t>RST3-6135</t>
  </si>
  <si>
    <t>RST3-4013</t>
  </si>
  <si>
    <t>RST3-5701</t>
  </si>
  <si>
    <t>RST3-5406</t>
  </si>
  <si>
    <t>RST3-5407</t>
  </si>
  <si>
    <t>RST3-5409</t>
  </si>
  <si>
    <t>SFE-29150</t>
  </si>
  <si>
    <t>RST3-6136</t>
  </si>
  <si>
    <t>RST3-6137</t>
  </si>
  <si>
    <t>RST3-6138</t>
  </si>
  <si>
    <t>SFE-1185</t>
  </si>
  <si>
    <t>SFE-28985</t>
  </si>
  <si>
    <t>SFE-29592</t>
  </si>
  <si>
    <t>SFE-29595</t>
  </si>
  <si>
    <t>SFE-29580</t>
  </si>
  <si>
    <t>SFE-29596</t>
  </si>
  <si>
    <t>SFE-20680</t>
  </si>
  <si>
    <t>RST3-6108</t>
  </si>
  <si>
    <t>RST3-4003</t>
  </si>
  <si>
    <t>RST3-6378</t>
  </si>
  <si>
    <t>RST3-6112</t>
  </si>
  <si>
    <t>SFE-28406</t>
  </si>
  <si>
    <t>RST3-6379</t>
  </si>
  <si>
    <t>RST3-6380</t>
  </si>
  <si>
    <t>RST3-6109</t>
  </si>
  <si>
    <t>SFE-29582</t>
  </si>
  <si>
    <t>SFE-29593</t>
  </si>
  <si>
    <t>RST3-5705</t>
  </si>
  <si>
    <t>SFE-28840</t>
  </si>
  <si>
    <t>SFE-29589</t>
  </si>
  <si>
    <t>SFE-29583</t>
  </si>
  <si>
    <t>RST3-6381</t>
  </si>
  <si>
    <t>SFE-29415</t>
  </si>
  <si>
    <t>RST3-6039</t>
  </si>
  <si>
    <t>RST3-6042</t>
  </si>
  <si>
    <t>RST3-6040</t>
  </si>
  <si>
    <t>RST3-8011</t>
  </si>
  <si>
    <t>RST3-8012</t>
  </si>
  <si>
    <t>RST3-6041</t>
  </si>
  <si>
    <t>RST3-5706</t>
  </si>
  <si>
    <t>SFE-18451</t>
  </si>
  <si>
    <t>SFE-29579</t>
  </si>
  <si>
    <t>SFE-29581</t>
  </si>
  <si>
    <t>SFE-29598</t>
  </si>
  <si>
    <t>SFE-28414</t>
  </si>
  <si>
    <t>RST3-5707</t>
  </si>
  <si>
    <t>SFE-29861</t>
  </si>
  <si>
    <t>RST3-6382</t>
  </si>
  <si>
    <t>SFE-28404</t>
  </si>
  <si>
    <t>RST3-6113</t>
  </si>
  <si>
    <t>SFE-29585</t>
  </si>
  <si>
    <t>SFE-29594</t>
  </si>
  <si>
    <t>RST3-5708</t>
  </si>
  <si>
    <t>SFE-28950</t>
  </si>
  <si>
    <t>RST3-6114</t>
  </si>
  <si>
    <t>SFE-29586</t>
  </si>
  <si>
    <t>SFE-29591</t>
  </si>
  <si>
    <t>RST3-6115</t>
  </si>
  <si>
    <t>SFE-29597</t>
  </si>
  <si>
    <t>SFE-29599</t>
  </si>
  <si>
    <t>RST3-6224</t>
  </si>
  <si>
    <t>RST3-6241</t>
  </si>
  <si>
    <t>RST3-7050</t>
  </si>
  <si>
    <t>RST3-7052</t>
  </si>
  <si>
    <t>RST3-7062</t>
  </si>
  <si>
    <t>RST3-7117</t>
  </si>
  <si>
    <t>RST3-7118</t>
  </si>
  <si>
    <t>RST3-7119</t>
  </si>
  <si>
    <t>RST3-7120</t>
  </si>
  <si>
    <t>RST3-7121</t>
  </si>
  <si>
    <t>RST3-7122</t>
  </si>
  <si>
    <t>SFE-29600</t>
  </si>
  <si>
    <t>SFE-29601</t>
  </si>
  <si>
    <t>RST3-5709</t>
  </si>
  <si>
    <t>RST3-5711</t>
  </si>
  <si>
    <t>RST3-5712</t>
  </si>
  <si>
    <t>RST3-6209</t>
  </si>
  <si>
    <t>RST3-6210</t>
  </si>
  <si>
    <t>SFE-28420</t>
  </si>
  <si>
    <t>SFE-24480</t>
  </si>
  <si>
    <t>SFE-26670</t>
  </si>
  <si>
    <t>SFE-23590</t>
  </si>
  <si>
    <t>SFE-25519</t>
  </si>
  <si>
    <t>RST3-4015</t>
  </si>
  <si>
    <t>RST3-5713</t>
  </si>
  <si>
    <t>RST3-5714</t>
  </si>
  <si>
    <t>RST3-6211</t>
  </si>
  <si>
    <t>RST3-6212</t>
  </si>
  <si>
    <t>RST3-6213</t>
  </si>
  <si>
    <t>RST3-6214</t>
  </si>
  <si>
    <t>RST3-6215</t>
  </si>
  <si>
    <t>SFE-28419</t>
  </si>
  <si>
    <t>SFE-28789</t>
  </si>
  <si>
    <t>RST3-5715</t>
  </si>
  <si>
    <t>SFE-11691</t>
  </si>
  <si>
    <t>RST3-6291</t>
  </si>
  <si>
    <t>RST3-6221</t>
  </si>
  <si>
    <t>SFE-23722</t>
  </si>
  <si>
    <t>SFE-28790</t>
  </si>
  <si>
    <t>RST3-2035</t>
  </si>
  <si>
    <t>RST3-2056</t>
  </si>
  <si>
    <t>SFE-24659</t>
  </si>
  <si>
    <t>RST3-6207</t>
  </si>
  <si>
    <t>SFE-28293</t>
  </si>
  <si>
    <t>RST3-6218</t>
  </si>
  <si>
    <t>SFE-18746</t>
  </si>
  <si>
    <t>SFE-28793</t>
  </si>
  <si>
    <t>SFE-28292</t>
  </si>
  <si>
    <t>SFE-28791</t>
  </si>
  <si>
    <t>SFE-29879</t>
  </si>
  <si>
    <t>SFE-28755</t>
  </si>
  <si>
    <t>SFE-13556</t>
  </si>
  <si>
    <t>RST3-6036</t>
  </si>
  <si>
    <t>SFE-23057</t>
  </si>
  <si>
    <t>RST3-5716</t>
  </si>
  <si>
    <t>RST3-6377</t>
  </si>
  <si>
    <t>RST3-2057</t>
  </si>
  <si>
    <t>RST3-5717</t>
  </si>
  <si>
    <t>SFE-15378</t>
  </si>
  <si>
    <t>SFE-27971</t>
  </si>
  <si>
    <t>RST3-5718</t>
  </si>
  <si>
    <t>RST3-5719</t>
  </si>
  <si>
    <t>SFE-28804</t>
  </si>
  <si>
    <t>RST3-5720</t>
  </si>
  <si>
    <t>RST3-5721</t>
  </si>
  <si>
    <t>SFE-14969</t>
  </si>
  <si>
    <t>SFE-15349</t>
  </si>
  <si>
    <t>SFE-20329</t>
  </si>
  <si>
    <t>SFE-29219</t>
  </si>
  <si>
    <t>SFE-30097</t>
  </si>
  <si>
    <t>SFE-30133</t>
  </si>
  <si>
    <t>SFE-30505</t>
  </si>
  <si>
    <t>SFE-30522</t>
  </si>
  <si>
    <t>SFE-30891</t>
  </si>
  <si>
    <t>SFE-31524</t>
  </si>
  <si>
    <t>SFE-31646</t>
  </si>
  <si>
    <t>SFE-31648</t>
  </si>
  <si>
    <t>SFE-32181</t>
  </si>
  <si>
    <t>SFE-32946</t>
  </si>
  <si>
    <t>SFE-33054</t>
  </si>
  <si>
    <t>SFE-32626</t>
  </si>
  <si>
    <t>SFE-32597</t>
  </si>
  <si>
    <t>SFE-32008</t>
  </si>
  <si>
    <t>SFE-32928</t>
  </si>
  <si>
    <t>SFE-31441</t>
  </si>
  <si>
    <t>SFE-32468</t>
  </si>
  <si>
    <t>SFE-32605</t>
  </si>
  <si>
    <t>SFE-32492</t>
  </si>
  <si>
    <t>SFE-32493</t>
  </si>
  <si>
    <t>SFE-32598</t>
  </si>
  <si>
    <t>SFE-32007</t>
  </si>
  <si>
    <t>SFE-30727</t>
  </si>
  <si>
    <t>SFE-32949</t>
  </si>
  <si>
    <t>SFE-30756</t>
  </si>
  <si>
    <t>SFE-32470</t>
  </si>
  <si>
    <t>SFE-32183</t>
  </si>
  <si>
    <t>SFE-30353</t>
  </si>
  <si>
    <t>SFE-32625</t>
  </si>
  <si>
    <t>SFE-32978</t>
  </si>
  <si>
    <t>SFE-32599</t>
  </si>
  <si>
    <t>SFE-33009</t>
  </si>
  <si>
    <t>SFE-30757</t>
  </si>
  <si>
    <t>SFE-32091</t>
  </si>
  <si>
    <t>SFE-32117</t>
  </si>
  <si>
    <t>SFE-30484</t>
  </si>
  <si>
    <t>SFE-31248</t>
  </si>
  <si>
    <t>SFE-32933</t>
  </si>
  <si>
    <t>SFE-32934</t>
  </si>
  <si>
    <t>SFE-32623</t>
  </si>
  <si>
    <t>SFE-31249</t>
  </si>
  <si>
    <t>SFE-32441</t>
  </si>
  <si>
    <t>SFE-22067</t>
  </si>
  <si>
    <t>SFE-31900</t>
  </si>
  <si>
    <t>SFE-31943</t>
  </si>
  <si>
    <t>SFE-32977</t>
  </si>
  <si>
    <t>SFE-31080</t>
  </si>
  <si>
    <t>SFE-32404</t>
  </si>
  <si>
    <t>SFE-32093</t>
  </si>
  <si>
    <t>SFE-32180</t>
  </si>
  <si>
    <t>SFE-32074</t>
  </si>
  <si>
    <t>SFE-32624</t>
  </si>
  <si>
    <t>SFE-33011</t>
  </si>
  <si>
    <t>SFE-30925</t>
  </si>
  <si>
    <t>SFE-32884</t>
  </si>
  <si>
    <t>SFE-32931</t>
  </si>
  <si>
    <t>SFE-31049</t>
  </si>
  <si>
    <t>SFE-30911</t>
  </si>
  <si>
    <t>SFE-31662</t>
  </si>
  <si>
    <t>SFE-30284</t>
  </si>
  <si>
    <t>SFE-7300</t>
  </si>
  <si>
    <t>SFE-32932</t>
  </si>
  <si>
    <t>SFE-33052</t>
  </si>
  <si>
    <t>SFE-32942</t>
  </si>
  <si>
    <t>SFE-33041</t>
  </si>
  <si>
    <t>SFE-30394</t>
  </si>
  <si>
    <t>SFE-28614</t>
  </si>
  <si>
    <t>SFE-33042</t>
  </si>
  <si>
    <t>SFE-30397</t>
  </si>
  <si>
    <t>SFE-30396</t>
  </si>
  <si>
    <t>SFE-30877</t>
  </si>
  <si>
    <t>SFE-30878</t>
  </si>
  <si>
    <t>SFE-21823</t>
  </si>
  <si>
    <t>SFE-32930</t>
  </si>
  <si>
    <t>SFE-32979</t>
  </si>
  <si>
    <t>SFE-22066</t>
  </si>
  <si>
    <t>SFE-32520</t>
  </si>
  <si>
    <t>SFE-32993</t>
  </si>
  <si>
    <t>SFE-6289</t>
  </si>
  <si>
    <t>SFE-32883</t>
  </si>
  <si>
    <t>SFE-32980</t>
  </si>
  <si>
    <t>SFE-30496</t>
  </si>
  <si>
    <t>SFE-31907</t>
  </si>
  <si>
    <t>SFE-24690</t>
  </si>
  <si>
    <t>SFE-31130</t>
  </si>
  <si>
    <t>SFE-30603</t>
  </si>
  <si>
    <t>SFE-32197</t>
  </si>
  <si>
    <t>SFE-30980</t>
  </si>
  <si>
    <t>SFE-32153</t>
  </si>
  <si>
    <t>SFE-32607</t>
  </si>
  <si>
    <t>SFE-31442</t>
  </si>
  <si>
    <t>SFE-31719</t>
  </si>
  <si>
    <t>SFE-32087</t>
  </si>
  <si>
    <t>SFE-32088</t>
  </si>
  <si>
    <t>SFE-32089</t>
  </si>
  <si>
    <t>SFE-32090</t>
  </si>
  <si>
    <t>SFE-33053</t>
  </si>
  <si>
    <t>SFE-32154</t>
  </si>
  <si>
    <t>SFE-32156</t>
  </si>
  <si>
    <t>SFE-32004</t>
  </si>
  <si>
    <t>SFE-31440</t>
  </si>
  <si>
    <t>SFE-14502</t>
  </si>
  <si>
    <t>SFE-31676</t>
  </si>
  <si>
    <t>SFE-32155</t>
  </si>
  <si>
    <t>SFE-30932</t>
  </si>
  <si>
    <t>SFE-32853</t>
  </si>
  <si>
    <t>SFE-30475</t>
  </si>
  <si>
    <t>SFE-32600</t>
  </si>
  <si>
    <t>SFE-31411</t>
  </si>
  <si>
    <t>SFE-31372</t>
  </si>
  <si>
    <t>SFE-31854</t>
  </si>
  <si>
    <t>SFE-30804</t>
  </si>
  <si>
    <t>SFE-31067</t>
  </si>
  <si>
    <t>SFE-30872</t>
  </si>
  <si>
    <t>SFE-31065</t>
  </si>
  <si>
    <t>SFE-31066</t>
  </si>
  <si>
    <t>SFE-31060</t>
  </si>
  <si>
    <t>SFE-31061</t>
  </si>
  <si>
    <t>SFE-31062</t>
  </si>
  <si>
    <t>SFE-31063</t>
  </si>
  <si>
    <t>SFE-30875</t>
  </si>
  <si>
    <t>SFE-32190</t>
  </si>
  <si>
    <t>SFE-30551</t>
  </si>
  <si>
    <t>SFE-32075</t>
  </si>
  <si>
    <t>SFE-30552</t>
  </si>
  <si>
    <t>SFE-32353</t>
  </si>
  <si>
    <t>SFE-31227</t>
  </si>
  <si>
    <t>SFE-32337</t>
  </si>
  <si>
    <t>SFE-31228</t>
  </si>
  <si>
    <t>SFE-31229</t>
  </si>
  <si>
    <t>SFE-30121</t>
  </si>
  <si>
    <t>SFE-31230</t>
  </si>
  <si>
    <t>SFE-30497</t>
  </si>
  <si>
    <t>SFE-31231</t>
  </si>
  <si>
    <t>SFE-30859</t>
  </si>
  <si>
    <t>SFE-31218</t>
  </si>
  <si>
    <t>SFE-31192</t>
  </si>
  <si>
    <t>SFE-30514</t>
  </si>
  <si>
    <t>SFE-30498</t>
  </si>
  <si>
    <t>SFE-30499</t>
  </si>
  <si>
    <t>SFE-30787</t>
  </si>
  <si>
    <t>SFE-30834</t>
  </si>
  <si>
    <t>SFE-31429</t>
  </si>
  <si>
    <t>SFE-30836</t>
  </si>
  <si>
    <t>SFE-32469</t>
  </si>
  <si>
    <t>SFE-30788</t>
  </si>
  <si>
    <t>SFE-30790</t>
  </si>
  <si>
    <t>SFE-30789</t>
  </si>
  <si>
    <t>SFE-30791</t>
  </si>
  <si>
    <t>SFE-30792</t>
  </si>
  <si>
    <t>SFE-30793</t>
  </si>
  <si>
    <t>SFE-30779</t>
  </si>
  <si>
    <t>SFE-30780</t>
  </si>
  <si>
    <t>SFE-30782</t>
  </si>
  <si>
    <t>SFE-30785</t>
  </si>
  <si>
    <t>SFE-30833</t>
  </si>
  <si>
    <t>SFE-32917</t>
  </si>
  <si>
    <t>SFE-30634</t>
  </si>
  <si>
    <t>SFE-30781</t>
  </si>
  <si>
    <t>SFE-30783</t>
  </si>
  <si>
    <t>SFE-32122</t>
  </si>
  <si>
    <t>SFE-30485</t>
  </si>
  <si>
    <t>SFE-32901</t>
  </si>
  <si>
    <t>SFE-30715</t>
  </si>
  <si>
    <t>SFE-30755</t>
  </si>
  <si>
    <t>SFE-31278</t>
  </si>
  <si>
    <t>SFE-32799</t>
  </si>
  <si>
    <t>SFE-30716</t>
  </si>
  <si>
    <t>SFE-31694</t>
  </si>
  <si>
    <t>SFE-23355</t>
  </si>
  <si>
    <t>SFE-30717</t>
  </si>
  <si>
    <t>SFE-31186</t>
  </si>
  <si>
    <t>SFE-32918</t>
  </si>
  <si>
    <t>SFE-32929</t>
  </si>
  <si>
    <t>SFE-31410</t>
  </si>
  <si>
    <t>SFE-30515</t>
  </si>
  <si>
    <t>SFE-30516</t>
  </si>
  <si>
    <t>SFE-30722</t>
  </si>
  <si>
    <t>SFE-30723</t>
  </si>
  <si>
    <t>SFE-28592</t>
  </si>
  <si>
    <t>SFE-32926</t>
  </si>
  <si>
    <t>SFE-30725</t>
  </si>
  <si>
    <t>SFE-30726</t>
  </si>
  <si>
    <t>SFE-10894</t>
  </si>
  <si>
    <t>SFE-32076</t>
  </si>
  <si>
    <t>SFE-30842</t>
  </si>
  <si>
    <t>SFE-30843</t>
  </si>
  <si>
    <t>SFE-30844</t>
  </si>
  <si>
    <t>SFE-30845</t>
  </si>
  <si>
    <t>SFE-30846</t>
  </si>
  <si>
    <t>SFE-30847</t>
  </si>
  <si>
    <t>SFE-30848</t>
  </si>
  <si>
    <t>SFE-30849</t>
  </si>
  <si>
    <t>SFE-30850</t>
  </si>
  <si>
    <t>SFE-30851</t>
  </si>
  <si>
    <t>SFE-30853</t>
  </si>
  <si>
    <t>SFE-30854</t>
  </si>
  <si>
    <t>SFE-30856</t>
  </si>
  <si>
    <t>SFE-30857</t>
  </si>
  <si>
    <t>SFE-30858</t>
  </si>
  <si>
    <t>SFE-32191</t>
  </si>
  <si>
    <t>SFE-32192</t>
  </si>
  <si>
    <t>SFE-33006</t>
  </si>
  <si>
    <t>SFE-32706</t>
  </si>
  <si>
    <t>SFE-30553</t>
  </si>
  <si>
    <t>SFE-31286</t>
  </si>
  <si>
    <t>SFE-31369</t>
  </si>
  <si>
    <t>SFE-32077</t>
  </si>
  <si>
    <t>SFE-31939</t>
  </si>
  <si>
    <t>SFE-30518</t>
  </si>
  <si>
    <t>SFE-33045</t>
  </si>
  <si>
    <t>SFE-30519</t>
  </si>
  <si>
    <t>SFE-32078</t>
  </si>
  <si>
    <t>SFE-15289</t>
  </si>
  <si>
    <t>SFE-15290</t>
  </si>
  <si>
    <t>SFE-30655</t>
  </si>
  <si>
    <t>SFE-25044</t>
  </si>
  <si>
    <t>SFE-30698</t>
  </si>
  <si>
    <t>SFE-30699</t>
  </si>
  <si>
    <t>SFE-30520</t>
  </si>
  <si>
    <t>SFE-32466</t>
  </si>
  <si>
    <t>SFE-32489</t>
  </si>
  <si>
    <t>SFE-31173</t>
  </si>
  <si>
    <t>SFE-32982</t>
  </si>
  <si>
    <t>SFE-31461</t>
  </si>
  <si>
    <t>SFE-31420</t>
  </si>
  <si>
    <t>SFE-31370</t>
  </si>
  <si>
    <t>SFE-32820</t>
  </si>
  <si>
    <t>SFE-32984</t>
  </si>
  <si>
    <t>SFE-32481</t>
  </si>
  <si>
    <t>SFE-31150</t>
  </si>
  <si>
    <t>SFE-32976</t>
  </si>
  <si>
    <t>SFE-32403</t>
  </si>
  <si>
    <t>SFE-30933</t>
  </si>
  <si>
    <t>SFE-32985</t>
  </si>
  <si>
    <t>SFE-31156</t>
  </si>
  <si>
    <t>SFE-31709</t>
  </si>
  <si>
    <t>SFE-1348</t>
  </si>
  <si>
    <t>SFE-31679</t>
  </si>
  <si>
    <t>SFE-30521</t>
  </si>
  <si>
    <t>SFE-33046</t>
  </si>
  <si>
    <t>SFE-32202</t>
  </si>
  <si>
    <t>SFE-32871</t>
  </si>
  <si>
    <t>SFE-31285</t>
  </si>
  <si>
    <t>SFE-30703</t>
  </si>
  <si>
    <t>SFE-30704</t>
  </si>
  <si>
    <t>SFE-30705</t>
  </si>
  <si>
    <t>SFE-30706</t>
  </si>
  <si>
    <t>SFE-30707</t>
  </si>
  <si>
    <t>SFE-30708</t>
  </si>
  <si>
    <t>SFE-30709</t>
  </si>
  <si>
    <t>SFE-30710</t>
  </si>
  <si>
    <t>SFE-31021</t>
  </si>
  <si>
    <t>SFE-31321</t>
  </si>
  <si>
    <t>SFE-30915</t>
  </si>
  <si>
    <t>SFE-30916</t>
  </si>
  <si>
    <t>SFE-32970</t>
  </si>
  <si>
    <t>SFE-33007</t>
  </si>
  <si>
    <t>SFE-32193</t>
  </si>
  <si>
    <t>SFE-31890</t>
  </si>
  <si>
    <t>SFE-31891</t>
  </si>
  <si>
    <t>SFE-33004</t>
  </si>
  <si>
    <t>SFE-33015</t>
  </si>
  <si>
    <t>SFE-31045</t>
  </si>
  <si>
    <t>SFE-32041</t>
  </si>
  <si>
    <t>SFE-30746</t>
  </si>
  <si>
    <t>SFE-28924</t>
  </si>
  <si>
    <t>SFE-32958</t>
  </si>
  <si>
    <t>SFE-31472</t>
  </si>
  <si>
    <t>SFE-30983</t>
  </si>
  <si>
    <t>SFE-31032</t>
  </si>
  <si>
    <t>SFE-31033</t>
  </si>
  <si>
    <t>SFE-31034</t>
  </si>
  <si>
    <t>SFE-31035</t>
  </si>
  <si>
    <t>SFE-31036</t>
  </si>
  <si>
    <t>SFE-31037</t>
  </si>
  <si>
    <t>SFE-31038</t>
  </si>
  <si>
    <t>SFE-31039</t>
  </si>
  <si>
    <t>SFE-31040</t>
  </si>
  <si>
    <t>SFE-31041</t>
  </si>
  <si>
    <t>SFE-31042</t>
  </si>
  <si>
    <t>SFE-31043</t>
  </si>
  <si>
    <t>SFE-30512</t>
  </si>
  <si>
    <t>SFE-32925</t>
  </si>
  <si>
    <t>SFE-32245</t>
  </si>
  <si>
    <t>SFE-30511</t>
  </si>
  <si>
    <t>SFE-30509</t>
  </si>
  <si>
    <t>SFE-31500</t>
  </si>
  <si>
    <t>SFE-32922</t>
  </si>
  <si>
    <t>SFE-31801</t>
  </si>
  <si>
    <t>SFE-32923</t>
  </si>
  <si>
    <t>SFE-30694</t>
  </si>
  <si>
    <t>SFE-30835</t>
  </si>
  <si>
    <t>SFE-31628</t>
  </si>
  <si>
    <t>SFE-31629</t>
  </si>
  <si>
    <t>SFE-32924</t>
  </si>
  <si>
    <t>SFE-32892</t>
  </si>
  <si>
    <t>SFE-31631</t>
  </si>
  <si>
    <t>SFE-32921</t>
  </si>
  <si>
    <t>SFE-31641</t>
  </si>
  <si>
    <t>SFE-32986</t>
  </si>
  <si>
    <t>SFE-31644</t>
  </si>
  <si>
    <t>SFE-31642</t>
  </si>
  <si>
    <t>SFE-31643</t>
  </si>
  <si>
    <t>SFE-31675</t>
  </si>
  <si>
    <t>SFE-30609</t>
  </si>
  <si>
    <t>SFE-30610</t>
  </si>
  <si>
    <t>SFE-30611</t>
  </si>
  <si>
    <t>SFE-30612</t>
  </si>
  <si>
    <t>SFE-30613</t>
  </si>
  <si>
    <t>SFE-30614</t>
  </si>
  <si>
    <t>SFE-30615</t>
  </si>
  <si>
    <t>SFE-30616</t>
  </si>
  <si>
    <t>SFE-30617</t>
  </si>
  <si>
    <t>SFE-30618</t>
  </si>
  <si>
    <t>SFE-30619</t>
  </si>
  <si>
    <t>SFE-30620</t>
  </si>
  <si>
    <t>SFE-30621</t>
  </si>
  <si>
    <t>SFE-30622</t>
  </si>
  <si>
    <t>SFE-30623</t>
  </si>
  <si>
    <t>SFE-31738</t>
  </si>
  <si>
    <t>SFE-32096</t>
  </si>
  <si>
    <t>SFE-32300</t>
  </si>
  <si>
    <t>SFE-32014</t>
  </si>
  <si>
    <t>SFE-31727</t>
  </si>
  <si>
    <t>SFE-31674</t>
  </si>
  <si>
    <t>SFE-31683</t>
  </si>
  <si>
    <t>SFE-30943</t>
  </si>
  <si>
    <t>SFE-30944</t>
  </si>
  <si>
    <t>SFE-30574</t>
  </si>
  <si>
    <t>SFE-30946</t>
  </si>
  <si>
    <t>SFE-30947</t>
  </si>
  <si>
    <t>SFE-30948</t>
  </si>
  <si>
    <t>SFE-30949</t>
  </si>
  <si>
    <t>SFE-30950</t>
  </si>
  <si>
    <t>SFE-32129</t>
  </si>
  <si>
    <t>SFE-32136</t>
  </si>
  <si>
    <t>SFE-31697</t>
  </si>
  <si>
    <t>SFE-31208</t>
  </si>
  <si>
    <t>SFE-31207</t>
  </si>
  <si>
    <t>SFE-32195</t>
  </si>
  <si>
    <t>SFE-32097</t>
  </si>
  <si>
    <t>SFE-30665</t>
  </si>
  <si>
    <t>SFE-30666</t>
  </si>
  <si>
    <t>SFE-30667</t>
  </si>
  <si>
    <t>SFE-30668</t>
  </si>
  <si>
    <t>SFE-30669</t>
  </si>
  <si>
    <t>SFE-30670</t>
  </si>
  <si>
    <t>SFE-30671</t>
  </si>
  <si>
    <t>SFE-30672</t>
  </si>
  <si>
    <t>SFE-30679</t>
  </si>
  <si>
    <t>SFE-30680</t>
  </si>
  <si>
    <t>SFE-30681</t>
  </si>
  <si>
    <t>SFE-30682</t>
  </si>
  <si>
    <t>SFE-32128</t>
  </si>
  <si>
    <t>SFE-32098</t>
  </si>
  <si>
    <t>SFE-32247</t>
  </si>
  <si>
    <t>SFE-30873</t>
  </si>
  <si>
    <t>SFE-31926</t>
  </si>
  <si>
    <t>SFE-31927</t>
  </si>
  <si>
    <t>SFE-30523</t>
  </si>
  <si>
    <t>SFE-30524</t>
  </si>
  <si>
    <t>SFE-32099</t>
  </si>
  <si>
    <t>SFE-31101</t>
  </si>
  <si>
    <t>SFE-30777</t>
  </si>
  <si>
    <t>SFE-30778</t>
  </si>
  <si>
    <t>SFE-32494</t>
  </si>
  <si>
    <t>SFE-32495</t>
  </si>
  <si>
    <t>SFE-30774</t>
  </si>
  <si>
    <t>SFE-30771</t>
  </si>
  <si>
    <t>SFE-30982</t>
  </si>
  <si>
    <t>SFE-32471</t>
  </si>
  <si>
    <t>SFE-32472</t>
  </si>
  <si>
    <t>SFE-31981</t>
  </si>
  <si>
    <t>SFE-32057</t>
  </si>
  <si>
    <t>SFE-32100</t>
  </si>
  <si>
    <t>SFE-30652</t>
  </si>
  <si>
    <t>SFE-30653</t>
  </si>
  <si>
    <t>SFE-30931</t>
  </si>
  <si>
    <t>SFE-32496</t>
  </si>
  <si>
    <t>SFE-32522</t>
  </si>
  <si>
    <t>SFE-32042</t>
  </si>
  <si>
    <t>SFE-32055</t>
  </si>
  <si>
    <t>SFE-31195</t>
  </si>
  <si>
    <t>SFE-31196</t>
  </si>
  <si>
    <t>SFE-26645</t>
  </si>
  <si>
    <t>donnée 2 (opérateur)</t>
  </si>
  <si>
    <t>donnée 1 (gmao)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</si>
</sst>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3</xdr:row>
      <xdr:rowOff>76200</xdr:rowOff>
    </xdr:from>
    <xdr:to>
      <xdr:col>12</xdr:col>
      <xdr:colOff>38100</xdr:colOff>
      <xdr:row>17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4B8487-C8C1-2F0F-F30E-F4D8433018AC}"/>
            </a:ext>
          </a:extLst>
        </xdr:cNvPr>
        <xdr:cNvSpPr txBox="1"/>
      </xdr:nvSpPr>
      <xdr:spPr>
        <a:xfrm>
          <a:off x="5400675" y="647700"/>
          <a:ext cx="4629150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Selectionner les colonnes concernées&gt;&gt;&gt;&gt;</a:t>
          </a:r>
        </a:p>
        <a:p>
          <a:endParaRPr lang="fr-FR" sz="1100"/>
        </a:p>
        <a:p>
          <a:r>
            <a:rPr lang="fr-FR" sz="1100"/>
            <a:t>Accueil&gt;&gt;&gt;&gt;Mise en forme conditionnelle&gt;&gt;&gt;</a:t>
          </a:r>
        </a:p>
        <a:p>
          <a:r>
            <a:rPr lang="fr-FR" sz="1100"/>
            <a:t>Règles de mise en surbrillance des cellules&gt;&gt;&gt;</a:t>
          </a:r>
        </a:p>
        <a:p>
          <a:r>
            <a:rPr lang="fr-FR" sz="1100"/>
            <a:t>Valeurs en double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8EC40-9089-46C2-9D7C-4EAF14A2A95B}">
  <dimension ref="A1:B1667"/>
  <sheetViews>
    <sheetView tabSelected="1" workbookViewId="0">
      <selection activeCell="D8" sqref="D8"/>
    </sheetView>
  </sheetViews>
  <sheetFormatPr baseColWidth="10" defaultRowHeight="15" x14ac:dyDescent="0.25"/>
  <cols>
    <col min="1" max="1" width="24.140625" customWidth="1"/>
  </cols>
  <sheetData>
    <row r="1" spans="1:2" x14ac:dyDescent="0.25">
      <c r="A1" s="1" t="s">
        <v>1855</v>
      </c>
      <c r="B1" s="1" t="s">
        <v>1854</v>
      </c>
    </row>
    <row r="2" spans="1:2" x14ac:dyDescent="0.25">
      <c r="A2" s="1" t="s">
        <v>0</v>
      </c>
      <c r="B2" s="1" t="s">
        <v>0</v>
      </c>
    </row>
    <row r="3" spans="1:2" x14ac:dyDescent="0.25">
      <c r="A3" s="1" t="s">
        <v>1</v>
      </c>
      <c r="B3" s="1" t="s">
        <v>1</v>
      </c>
    </row>
    <row r="4" spans="1:2" x14ac:dyDescent="0.25">
      <c r="A4" s="1" t="s">
        <v>2</v>
      </c>
      <c r="B4" s="1" t="s">
        <v>2</v>
      </c>
    </row>
    <row r="5" spans="1:2" x14ac:dyDescent="0.25">
      <c r="A5" s="1" t="s">
        <v>3</v>
      </c>
      <c r="B5" s="1" t="s">
        <v>3</v>
      </c>
    </row>
    <row r="6" spans="1:2" x14ac:dyDescent="0.25">
      <c r="A6" s="1" t="s">
        <v>4</v>
      </c>
      <c r="B6" s="1" t="s">
        <v>4</v>
      </c>
    </row>
    <row r="7" spans="1:2" x14ac:dyDescent="0.25">
      <c r="A7" s="1" t="s">
        <v>5</v>
      </c>
      <c r="B7" s="1" t="s">
        <v>5</v>
      </c>
    </row>
    <row r="8" spans="1:2" x14ac:dyDescent="0.25">
      <c r="A8" s="1" t="s">
        <v>6</v>
      </c>
      <c r="B8" s="1" t="s">
        <v>6</v>
      </c>
    </row>
    <row r="9" spans="1:2" x14ac:dyDescent="0.25">
      <c r="A9" s="1" t="s">
        <v>7</v>
      </c>
      <c r="B9" s="1" t="s">
        <v>7</v>
      </c>
    </row>
    <row r="10" spans="1:2" x14ac:dyDescent="0.25">
      <c r="A10" s="1" t="s">
        <v>8</v>
      </c>
      <c r="B10" s="1" t="s">
        <v>8</v>
      </c>
    </row>
    <row r="11" spans="1:2" x14ac:dyDescent="0.25">
      <c r="A11" s="1" t="s">
        <v>9</v>
      </c>
      <c r="B11" s="1" t="s">
        <v>9</v>
      </c>
    </row>
    <row r="12" spans="1:2" x14ac:dyDescent="0.25">
      <c r="A12" s="1" t="s">
        <v>10</v>
      </c>
      <c r="B12" s="1" t="s">
        <v>10</v>
      </c>
    </row>
    <row r="13" spans="1:2" x14ac:dyDescent="0.25">
      <c r="A13" s="1" t="s">
        <v>11</v>
      </c>
      <c r="B13" s="1" t="s">
        <v>11</v>
      </c>
    </row>
    <row r="14" spans="1:2" x14ac:dyDescent="0.25">
      <c r="A14" s="1" t="s">
        <v>12</v>
      </c>
      <c r="B14" s="1" t="s">
        <v>12</v>
      </c>
    </row>
    <row r="15" spans="1:2" x14ac:dyDescent="0.25">
      <c r="A15" s="1" t="s">
        <v>13</v>
      </c>
      <c r="B15" s="1" t="s">
        <v>13</v>
      </c>
    </row>
    <row r="16" spans="1:2" x14ac:dyDescent="0.25">
      <c r="A16" s="1" t="s">
        <v>14</v>
      </c>
      <c r="B16" s="1" t="s">
        <v>14</v>
      </c>
    </row>
    <row r="17" spans="1:2" x14ac:dyDescent="0.25">
      <c r="A17" s="1" t="s">
        <v>15</v>
      </c>
      <c r="B17" s="1" t="s">
        <v>15</v>
      </c>
    </row>
    <row r="18" spans="1:2" x14ac:dyDescent="0.25">
      <c r="A18" s="1" t="s">
        <v>16</v>
      </c>
      <c r="B18" s="1" t="s">
        <v>16</v>
      </c>
    </row>
    <row r="19" spans="1:2" x14ac:dyDescent="0.25">
      <c r="A19" s="1" t="s">
        <v>17</v>
      </c>
      <c r="B19" s="1" t="s">
        <v>17</v>
      </c>
    </row>
    <row r="20" spans="1:2" x14ac:dyDescent="0.25">
      <c r="A20" s="1" t="s">
        <v>18</v>
      </c>
      <c r="B20" s="1" t="s">
        <v>18</v>
      </c>
    </row>
    <row r="21" spans="1:2" x14ac:dyDescent="0.25">
      <c r="A21" s="1" t="s">
        <v>19</v>
      </c>
      <c r="B21" s="1" t="s">
        <v>19</v>
      </c>
    </row>
    <row r="22" spans="1:2" x14ac:dyDescent="0.25">
      <c r="A22" s="1" t="s">
        <v>20</v>
      </c>
      <c r="B22" s="1" t="s">
        <v>20</v>
      </c>
    </row>
    <row r="23" spans="1:2" x14ac:dyDescent="0.25">
      <c r="A23" s="1" t="s">
        <v>1465</v>
      </c>
      <c r="B23" s="1" t="s">
        <v>21</v>
      </c>
    </row>
    <row r="24" spans="1:2" x14ac:dyDescent="0.25">
      <c r="A24" s="1" t="s">
        <v>1466</v>
      </c>
      <c r="B24" s="1" t="s">
        <v>22</v>
      </c>
    </row>
    <row r="25" spans="1:2" x14ac:dyDescent="0.25">
      <c r="A25" s="1" t="s">
        <v>21</v>
      </c>
      <c r="B25" s="1" t="s">
        <v>23</v>
      </c>
    </row>
    <row r="26" spans="1:2" x14ac:dyDescent="0.25">
      <c r="A26" s="1" t="s">
        <v>22</v>
      </c>
      <c r="B26" s="1" t="s">
        <v>24</v>
      </c>
    </row>
    <row r="27" spans="1:2" x14ac:dyDescent="0.25">
      <c r="A27" s="1" t="s">
        <v>23</v>
      </c>
      <c r="B27" s="1" t="s">
        <v>25</v>
      </c>
    </row>
    <row r="28" spans="1:2" x14ac:dyDescent="0.25">
      <c r="A28" s="1" t="s">
        <v>24</v>
      </c>
      <c r="B28" s="1" t="s">
        <v>26</v>
      </c>
    </row>
    <row r="29" spans="1:2" x14ac:dyDescent="0.25">
      <c r="A29" s="1" t="s">
        <v>25</v>
      </c>
      <c r="B29" s="1" t="s">
        <v>27</v>
      </c>
    </row>
    <row r="30" spans="1:2" x14ac:dyDescent="0.25">
      <c r="A30" s="1" t="s">
        <v>26</v>
      </c>
      <c r="B30" s="1" t="s">
        <v>28</v>
      </c>
    </row>
    <row r="31" spans="1:2" x14ac:dyDescent="0.25">
      <c r="A31" s="1" t="s">
        <v>27</v>
      </c>
      <c r="B31" s="1" t="s">
        <v>29</v>
      </c>
    </row>
    <row r="32" spans="1:2" x14ac:dyDescent="0.25">
      <c r="A32" s="1" t="s">
        <v>29</v>
      </c>
      <c r="B32" s="1" t="s">
        <v>30</v>
      </c>
    </row>
    <row r="33" spans="1:2" x14ac:dyDescent="0.25">
      <c r="A33" s="1" t="s">
        <v>1467</v>
      </c>
      <c r="B33" s="1" t="s">
        <v>31</v>
      </c>
    </row>
    <row r="34" spans="1:2" x14ac:dyDescent="0.25">
      <c r="A34" s="1" t="s">
        <v>30</v>
      </c>
      <c r="B34" s="1" t="s">
        <v>32</v>
      </c>
    </row>
    <row r="35" spans="1:2" x14ac:dyDescent="0.25">
      <c r="A35" s="1" t="s">
        <v>31</v>
      </c>
      <c r="B35" s="1" t="s">
        <v>33</v>
      </c>
    </row>
    <row r="36" spans="1:2" x14ac:dyDescent="0.25">
      <c r="A36" s="1" t="s">
        <v>1468</v>
      </c>
      <c r="B36" s="1" t="s">
        <v>34</v>
      </c>
    </row>
    <row r="37" spans="1:2" x14ac:dyDescent="0.25">
      <c r="A37" s="1" t="s">
        <v>1469</v>
      </c>
      <c r="B37" s="1" t="s">
        <v>35</v>
      </c>
    </row>
    <row r="38" spans="1:2" x14ac:dyDescent="0.25">
      <c r="A38" s="1" t="s">
        <v>1470</v>
      </c>
      <c r="B38" s="1"/>
    </row>
    <row r="39" spans="1:2" x14ac:dyDescent="0.25">
      <c r="A39" s="1" t="s">
        <v>1471</v>
      </c>
      <c r="B39" s="1" t="s">
        <v>36</v>
      </c>
    </row>
    <row r="40" spans="1:2" x14ac:dyDescent="0.25">
      <c r="A40" s="1" t="s">
        <v>1472</v>
      </c>
      <c r="B40" s="1" t="s">
        <v>37</v>
      </c>
    </row>
    <row r="41" spans="1:2" x14ac:dyDescent="0.25">
      <c r="A41" s="1" t="s">
        <v>1473</v>
      </c>
      <c r="B41" s="1" t="s">
        <v>38</v>
      </c>
    </row>
    <row r="42" spans="1:2" x14ac:dyDescent="0.25">
      <c r="A42" s="1" t="s">
        <v>1474</v>
      </c>
      <c r="B42" s="1" t="s">
        <v>39</v>
      </c>
    </row>
    <row r="43" spans="1:2" x14ac:dyDescent="0.25">
      <c r="A43" s="1" t="s">
        <v>1475</v>
      </c>
      <c r="B43" s="1" t="s">
        <v>40</v>
      </c>
    </row>
    <row r="44" spans="1:2" x14ac:dyDescent="0.25">
      <c r="A44" s="1" t="s">
        <v>1476</v>
      </c>
      <c r="B44" s="1" t="s">
        <v>41</v>
      </c>
    </row>
    <row r="45" spans="1:2" x14ac:dyDescent="0.25">
      <c r="A45" s="1" t="s">
        <v>1477</v>
      </c>
      <c r="B45" s="1" t="s">
        <v>42</v>
      </c>
    </row>
    <row r="46" spans="1:2" x14ac:dyDescent="0.25">
      <c r="A46" s="1" t="s">
        <v>1478</v>
      </c>
      <c r="B46" s="1" t="s">
        <v>43</v>
      </c>
    </row>
    <row r="47" spans="1:2" x14ac:dyDescent="0.25">
      <c r="A47" s="1" t="s">
        <v>36</v>
      </c>
      <c r="B47" s="1" t="s">
        <v>44</v>
      </c>
    </row>
    <row r="48" spans="1:2" x14ac:dyDescent="0.25">
      <c r="A48" s="1" t="s">
        <v>37</v>
      </c>
      <c r="B48" s="1" t="s">
        <v>45</v>
      </c>
    </row>
    <row r="49" spans="1:2" x14ac:dyDescent="0.25">
      <c r="A49" s="1" t="s">
        <v>1479</v>
      </c>
      <c r="B49" s="1" t="s">
        <v>46</v>
      </c>
    </row>
    <row r="50" spans="1:2" x14ac:dyDescent="0.25">
      <c r="A50" s="1" t="s">
        <v>38</v>
      </c>
      <c r="B50" s="1" t="s">
        <v>47</v>
      </c>
    </row>
    <row r="51" spans="1:2" x14ac:dyDescent="0.25">
      <c r="A51" s="1" t="s">
        <v>1480</v>
      </c>
      <c r="B51" s="1" t="s">
        <v>48</v>
      </c>
    </row>
    <row r="52" spans="1:2" x14ac:dyDescent="0.25">
      <c r="A52" s="1" t="s">
        <v>39</v>
      </c>
      <c r="B52" s="1" t="s">
        <v>49</v>
      </c>
    </row>
    <row r="53" spans="1:2" x14ac:dyDescent="0.25">
      <c r="A53" s="1" t="s">
        <v>1481</v>
      </c>
      <c r="B53" s="1" t="s">
        <v>50</v>
      </c>
    </row>
    <row r="54" spans="1:2" x14ac:dyDescent="0.25">
      <c r="A54" s="1" t="s">
        <v>41</v>
      </c>
      <c r="B54" s="1" t="s">
        <v>51</v>
      </c>
    </row>
    <row r="55" spans="1:2" x14ac:dyDescent="0.25">
      <c r="A55" s="1" t="s">
        <v>43</v>
      </c>
      <c r="B55" s="1" t="s">
        <v>52</v>
      </c>
    </row>
    <row r="56" spans="1:2" x14ac:dyDescent="0.25">
      <c r="A56" s="1" t="s">
        <v>42</v>
      </c>
      <c r="B56" s="1" t="s">
        <v>53</v>
      </c>
    </row>
    <row r="57" spans="1:2" x14ac:dyDescent="0.25">
      <c r="A57" s="1" t="s">
        <v>44</v>
      </c>
      <c r="B57" s="1" t="s">
        <v>54</v>
      </c>
    </row>
    <row r="58" spans="1:2" x14ac:dyDescent="0.25">
      <c r="A58" s="1" t="s">
        <v>45</v>
      </c>
      <c r="B58" s="1" t="s">
        <v>55</v>
      </c>
    </row>
    <row r="59" spans="1:2" x14ac:dyDescent="0.25">
      <c r="A59" s="1" t="s">
        <v>1482</v>
      </c>
      <c r="B59" s="1" t="s">
        <v>56</v>
      </c>
    </row>
    <row r="60" spans="1:2" x14ac:dyDescent="0.25">
      <c r="A60" s="1" t="s">
        <v>46</v>
      </c>
      <c r="B60" s="1" t="s">
        <v>57</v>
      </c>
    </row>
    <row r="61" spans="1:2" x14ac:dyDescent="0.25">
      <c r="A61" s="1" t="s">
        <v>48</v>
      </c>
      <c r="B61" s="1" t="s">
        <v>58</v>
      </c>
    </row>
    <row r="62" spans="1:2" x14ac:dyDescent="0.25">
      <c r="A62" s="1" t="s">
        <v>47</v>
      </c>
      <c r="B62" s="1" t="s">
        <v>59</v>
      </c>
    </row>
    <row r="63" spans="1:2" x14ac:dyDescent="0.25">
      <c r="A63" s="1" t="s">
        <v>49</v>
      </c>
      <c r="B63" s="1" t="s">
        <v>60</v>
      </c>
    </row>
    <row r="64" spans="1:2" x14ac:dyDescent="0.25">
      <c r="A64" s="1" t="s">
        <v>50</v>
      </c>
      <c r="B64" s="1" t="s">
        <v>61</v>
      </c>
    </row>
    <row r="65" spans="1:2" x14ac:dyDescent="0.25">
      <c r="A65" s="1" t="s">
        <v>51</v>
      </c>
      <c r="B65" s="1" t="s">
        <v>62</v>
      </c>
    </row>
    <row r="66" spans="1:2" x14ac:dyDescent="0.25">
      <c r="A66" s="1" t="s">
        <v>1483</v>
      </c>
      <c r="B66" s="1" t="s">
        <v>63</v>
      </c>
    </row>
    <row r="67" spans="1:2" x14ac:dyDescent="0.25">
      <c r="A67" s="1" t="s">
        <v>53</v>
      </c>
      <c r="B67" s="1" t="s">
        <v>64</v>
      </c>
    </row>
    <row r="68" spans="1:2" x14ac:dyDescent="0.25">
      <c r="A68" s="1" t="s">
        <v>1484</v>
      </c>
      <c r="B68" s="1" t="s">
        <v>65</v>
      </c>
    </row>
    <row r="69" spans="1:2" x14ac:dyDescent="0.25">
      <c r="A69" s="1" t="s">
        <v>54</v>
      </c>
      <c r="B69" s="1" t="s">
        <v>66</v>
      </c>
    </row>
    <row r="70" spans="1:2" x14ac:dyDescent="0.25">
      <c r="A70" s="1" t="s">
        <v>1485</v>
      </c>
      <c r="B70" s="1" t="s">
        <v>67</v>
      </c>
    </row>
    <row r="71" spans="1:2" x14ac:dyDescent="0.25">
      <c r="A71" s="1" t="s">
        <v>55</v>
      </c>
      <c r="B71" s="1" t="s">
        <v>68</v>
      </c>
    </row>
    <row r="72" spans="1:2" x14ac:dyDescent="0.25">
      <c r="A72" s="1" t="s">
        <v>56</v>
      </c>
      <c r="B72" s="1" t="s">
        <v>69</v>
      </c>
    </row>
    <row r="73" spans="1:2" x14ac:dyDescent="0.25">
      <c r="A73" s="1" t="s">
        <v>57</v>
      </c>
      <c r="B73" s="1" t="s">
        <v>70</v>
      </c>
    </row>
    <row r="74" spans="1:2" x14ac:dyDescent="0.25">
      <c r="A74" s="1" t="s">
        <v>1486</v>
      </c>
      <c r="B74" s="1" t="s">
        <v>71</v>
      </c>
    </row>
    <row r="75" spans="1:2" x14ac:dyDescent="0.25">
      <c r="A75" s="1" t="s">
        <v>1487</v>
      </c>
      <c r="B75" s="1" t="s">
        <v>72</v>
      </c>
    </row>
    <row r="76" spans="1:2" x14ac:dyDescent="0.25">
      <c r="A76" s="1" t="s">
        <v>59</v>
      </c>
      <c r="B76" s="1" t="s">
        <v>73</v>
      </c>
    </row>
    <row r="77" spans="1:2" x14ac:dyDescent="0.25">
      <c r="A77" s="1" t="s">
        <v>1488</v>
      </c>
      <c r="B77" s="1" t="s">
        <v>74</v>
      </c>
    </row>
    <row r="78" spans="1:2" x14ac:dyDescent="0.25">
      <c r="A78" s="1" t="s">
        <v>60</v>
      </c>
      <c r="B78" s="1" t="s">
        <v>75</v>
      </c>
    </row>
    <row r="79" spans="1:2" x14ac:dyDescent="0.25">
      <c r="A79" s="1" t="s">
        <v>61</v>
      </c>
      <c r="B79" s="1" t="s">
        <v>76</v>
      </c>
    </row>
    <row r="80" spans="1:2" x14ac:dyDescent="0.25">
      <c r="A80" s="1" t="s">
        <v>63</v>
      </c>
      <c r="B80" s="1" t="s">
        <v>77</v>
      </c>
    </row>
    <row r="81" spans="1:2" x14ac:dyDescent="0.25">
      <c r="A81" s="1" t="s">
        <v>64</v>
      </c>
      <c r="B81" s="1" t="s">
        <v>78</v>
      </c>
    </row>
    <row r="82" spans="1:2" x14ac:dyDescent="0.25">
      <c r="A82" s="1" t="s">
        <v>65</v>
      </c>
      <c r="B82" s="1" t="s">
        <v>79</v>
      </c>
    </row>
    <row r="83" spans="1:2" x14ac:dyDescent="0.25">
      <c r="A83" s="1" t="s">
        <v>66</v>
      </c>
      <c r="B83" s="1" t="s">
        <v>80</v>
      </c>
    </row>
    <row r="84" spans="1:2" x14ac:dyDescent="0.25">
      <c r="A84" s="1" t="s">
        <v>67</v>
      </c>
      <c r="B84" s="1" t="s">
        <v>81</v>
      </c>
    </row>
    <row r="85" spans="1:2" x14ac:dyDescent="0.25">
      <c r="A85" s="1" t="s">
        <v>68</v>
      </c>
      <c r="B85" s="1" t="s">
        <v>82</v>
      </c>
    </row>
    <row r="86" spans="1:2" x14ac:dyDescent="0.25">
      <c r="A86" s="1" t="s">
        <v>1489</v>
      </c>
      <c r="B86" s="1" t="s">
        <v>83</v>
      </c>
    </row>
    <row r="87" spans="1:2" x14ac:dyDescent="0.25">
      <c r="A87" s="1" t="s">
        <v>69</v>
      </c>
      <c r="B87" s="1" t="s">
        <v>84</v>
      </c>
    </row>
    <row r="88" spans="1:2" x14ac:dyDescent="0.25">
      <c r="A88" s="1" t="s">
        <v>71</v>
      </c>
      <c r="B88" s="1" t="s">
        <v>85</v>
      </c>
    </row>
    <row r="89" spans="1:2" x14ac:dyDescent="0.25">
      <c r="A89" s="1" t="s">
        <v>72</v>
      </c>
      <c r="B89" s="1" t="s">
        <v>86</v>
      </c>
    </row>
    <row r="90" spans="1:2" x14ac:dyDescent="0.25">
      <c r="A90" s="1" t="s">
        <v>73</v>
      </c>
      <c r="B90" s="1" t="s">
        <v>87</v>
      </c>
    </row>
    <row r="91" spans="1:2" x14ac:dyDescent="0.25">
      <c r="A91" s="1" t="s">
        <v>74</v>
      </c>
      <c r="B91" s="1" t="s">
        <v>88</v>
      </c>
    </row>
    <row r="92" spans="1:2" x14ac:dyDescent="0.25">
      <c r="A92" s="1" t="s">
        <v>75</v>
      </c>
      <c r="B92" s="1" t="s">
        <v>89</v>
      </c>
    </row>
    <row r="93" spans="1:2" x14ac:dyDescent="0.25">
      <c r="A93" s="1" t="s">
        <v>77</v>
      </c>
      <c r="B93" s="1" t="s">
        <v>90</v>
      </c>
    </row>
    <row r="94" spans="1:2" x14ac:dyDescent="0.25">
      <c r="A94" s="1" t="s">
        <v>76</v>
      </c>
      <c r="B94" s="1" t="s">
        <v>91</v>
      </c>
    </row>
    <row r="95" spans="1:2" x14ac:dyDescent="0.25">
      <c r="A95" s="1" t="s">
        <v>78</v>
      </c>
      <c r="B95" s="1" t="s">
        <v>92</v>
      </c>
    </row>
    <row r="96" spans="1:2" x14ac:dyDescent="0.25">
      <c r="A96" s="1" t="s">
        <v>79</v>
      </c>
      <c r="B96" s="1" t="s">
        <v>93</v>
      </c>
    </row>
    <row r="97" spans="1:2" x14ac:dyDescent="0.25">
      <c r="A97" s="1" t="s">
        <v>80</v>
      </c>
      <c r="B97" s="1" t="s">
        <v>94</v>
      </c>
    </row>
    <row r="98" spans="1:2" x14ac:dyDescent="0.25">
      <c r="A98" s="1" t="s">
        <v>82</v>
      </c>
      <c r="B98" s="1" t="s">
        <v>95</v>
      </c>
    </row>
    <row r="99" spans="1:2" x14ac:dyDescent="0.25">
      <c r="A99" s="1" t="s">
        <v>83</v>
      </c>
      <c r="B99" s="1" t="s">
        <v>96</v>
      </c>
    </row>
    <row r="100" spans="1:2" x14ac:dyDescent="0.25">
      <c r="A100" s="1" t="s">
        <v>84</v>
      </c>
      <c r="B100" s="1" t="s">
        <v>97</v>
      </c>
    </row>
    <row r="101" spans="1:2" x14ac:dyDescent="0.25">
      <c r="A101" s="1" t="s">
        <v>85</v>
      </c>
      <c r="B101" s="1" t="s">
        <v>98</v>
      </c>
    </row>
    <row r="102" spans="1:2" x14ac:dyDescent="0.25">
      <c r="A102" s="1" t="s">
        <v>86</v>
      </c>
      <c r="B102" s="1" t="s">
        <v>99</v>
      </c>
    </row>
    <row r="103" spans="1:2" x14ac:dyDescent="0.25">
      <c r="A103" s="1" t="s">
        <v>87</v>
      </c>
      <c r="B103" s="1" t="s">
        <v>100</v>
      </c>
    </row>
    <row r="104" spans="1:2" x14ac:dyDescent="0.25">
      <c r="A104" s="1" t="s">
        <v>88</v>
      </c>
      <c r="B104" s="1" t="s">
        <v>101</v>
      </c>
    </row>
    <row r="105" spans="1:2" x14ac:dyDescent="0.25">
      <c r="A105" s="1" t="s">
        <v>89</v>
      </c>
      <c r="B105" s="1" t="s">
        <v>102</v>
      </c>
    </row>
    <row r="106" spans="1:2" x14ac:dyDescent="0.25">
      <c r="A106" s="1" t="s">
        <v>90</v>
      </c>
      <c r="B106" s="1" t="s">
        <v>103</v>
      </c>
    </row>
    <row r="107" spans="1:2" x14ac:dyDescent="0.25">
      <c r="A107" s="1" t="s">
        <v>91</v>
      </c>
      <c r="B107" s="1" t="s">
        <v>104</v>
      </c>
    </row>
    <row r="108" spans="1:2" x14ac:dyDescent="0.25">
      <c r="A108" s="1" t="s">
        <v>92</v>
      </c>
      <c r="B108" s="1" t="s">
        <v>105</v>
      </c>
    </row>
    <row r="109" spans="1:2" x14ac:dyDescent="0.25">
      <c r="A109" s="1" t="s">
        <v>93</v>
      </c>
      <c r="B109" s="1" t="s">
        <v>106</v>
      </c>
    </row>
    <row r="110" spans="1:2" x14ac:dyDescent="0.25">
      <c r="A110" s="1" t="s">
        <v>1490</v>
      </c>
      <c r="B110" s="1" t="s">
        <v>107</v>
      </c>
    </row>
    <row r="111" spans="1:2" x14ac:dyDescent="0.25">
      <c r="A111" s="1" t="s">
        <v>94</v>
      </c>
      <c r="B111" s="1" t="s">
        <v>108</v>
      </c>
    </row>
    <row r="112" spans="1:2" x14ac:dyDescent="0.25">
      <c r="A112" s="1" t="s">
        <v>95</v>
      </c>
      <c r="B112" s="1" t="s">
        <v>109</v>
      </c>
    </row>
    <row r="113" spans="1:2" x14ac:dyDescent="0.25">
      <c r="A113" s="1" t="s">
        <v>97</v>
      </c>
      <c r="B113" s="1" t="s">
        <v>110</v>
      </c>
    </row>
    <row r="114" spans="1:2" x14ac:dyDescent="0.25">
      <c r="A114" s="1" t="s">
        <v>96</v>
      </c>
      <c r="B114" s="1" t="s">
        <v>111</v>
      </c>
    </row>
    <row r="115" spans="1:2" x14ac:dyDescent="0.25">
      <c r="A115" s="1" t="s">
        <v>1491</v>
      </c>
      <c r="B115" s="1" t="s">
        <v>112</v>
      </c>
    </row>
    <row r="116" spans="1:2" x14ac:dyDescent="0.25">
      <c r="A116" s="1" t="s">
        <v>98</v>
      </c>
      <c r="B116" s="1" t="s">
        <v>113</v>
      </c>
    </row>
    <row r="117" spans="1:2" x14ac:dyDescent="0.25">
      <c r="A117" s="1" t="s">
        <v>99</v>
      </c>
      <c r="B117" s="1" t="s">
        <v>114</v>
      </c>
    </row>
    <row r="118" spans="1:2" x14ac:dyDescent="0.25">
      <c r="A118" s="1" t="s">
        <v>100</v>
      </c>
      <c r="B118" s="1" t="s">
        <v>115</v>
      </c>
    </row>
    <row r="119" spans="1:2" x14ac:dyDescent="0.25">
      <c r="A119" s="1" t="s">
        <v>101</v>
      </c>
      <c r="B119" s="1" t="s">
        <v>116</v>
      </c>
    </row>
    <row r="120" spans="1:2" x14ac:dyDescent="0.25">
      <c r="A120" s="1" t="s">
        <v>102</v>
      </c>
      <c r="B120" s="1" t="s">
        <v>117</v>
      </c>
    </row>
    <row r="121" spans="1:2" x14ac:dyDescent="0.25">
      <c r="A121" s="1" t="s">
        <v>103</v>
      </c>
      <c r="B121" s="1" t="s">
        <v>118</v>
      </c>
    </row>
    <row r="122" spans="1:2" x14ac:dyDescent="0.25">
      <c r="A122" s="1" t="s">
        <v>105</v>
      </c>
      <c r="B122" s="1" t="s">
        <v>119</v>
      </c>
    </row>
    <row r="123" spans="1:2" x14ac:dyDescent="0.25">
      <c r="A123" s="1" t="s">
        <v>106</v>
      </c>
      <c r="B123" s="1" t="s">
        <v>120</v>
      </c>
    </row>
    <row r="124" spans="1:2" x14ac:dyDescent="0.25">
      <c r="A124" s="1" t="s">
        <v>107</v>
      </c>
      <c r="B124" s="1" t="s">
        <v>121</v>
      </c>
    </row>
    <row r="125" spans="1:2" x14ac:dyDescent="0.25">
      <c r="A125" s="1" t="s">
        <v>1492</v>
      </c>
      <c r="B125" s="1" t="s">
        <v>122</v>
      </c>
    </row>
    <row r="126" spans="1:2" x14ac:dyDescent="0.25">
      <c r="A126" s="1" t="s">
        <v>108</v>
      </c>
      <c r="B126" s="1" t="s">
        <v>123</v>
      </c>
    </row>
    <row r="127" spans="1:2" x14ac:dyDescent="0.25">
      <c r="A127" s="1" t="s">
        <v>109</v>
      </c>
      <c r="B127" s="1" t="s">
        <v>124</v>
      </c>
    </row>
    <row r="128" spans="1:2" x14ac:dyDescent="0.25">
      <c r="A128" s="1" t="s">
        <v>110</v>
      </c>
      <c r="B128" s="1" t="s">
        <v>125</v>
      </c>
    </row>
    <row r="129" spans="1:2" x14ac:dyDescent="0.25">
      <c r="A129" s="1" t="s">
        <v>1493</v>
      </c>
      <c r="B129" s="1" t="s">
        <v>126</v>
      </c>
    </row>
    <row r="130" spans="1:2" x14ac:dyDescent="0.25">
      <c r="A130" s="1" t="s">
        <v>111</v>
      </c>
      <c r="B130" s="1" t="s">
        <v>127</v>
      </c>
    </row>
    <row r="131" spans="1:2" x14ac:dyDescent="0.25">
      <c r="A131" s="1" t="s">
        <v>1494</v>
      </c>
      <c r="B131" s="1" t="s">
        <v>128</v>
      </c>
    </row>
    <row r="132" spans="1:2" x14ac:dyDescent="0.25">
      <c r="A132" s="1" t="s">
        <v>1495</v>
      </c>
      <c r="B132" s="1" t="s">
        <v>129</v>
      </c>
    </row>
    <row r="133" spans="1:2" x14ac:dyDescent="0.25">
      <c r="A133" s="1" t="s">
        <v>112</v>
      </c>
      <c r="B133" s="1" t="s">
        <v>130</v>
      </c>
    </row>
    <row r="134" spans="1:2" x14ac:dyDescent="0.25">
      <c r="A134" s="1" t="s">
        <v>113</v>
      </c>
      <c r="B134" s="1" t="s">
        <v>131</v>
      </c>
    </row>
    <row r="135" spans="1:2" x14ac:dyDescent="0.25">
      <c r="A135" s="1" t="s">
        <v>114</v>
      </c>
      <c r="B135" s="1" t="s">
        <v>132</v>
      </c>
    </row>
    <row r="136" spans="1:2" x14ac:dyDescent="0.25">
      <c r="A136" s="1" t="s">
        <v>1496</v>
      </c>
      <c r="B136" s="1" t="s">
        <v>133</v>
      </c>
    </row>
    <row r="137" spans="1:2" x14ac:dyDescent="0.25">
      <c r="A137" s="1" t="s">
        <v>115</v>
      </c>
      <c r="B137" s="1" t="s">
        <v>134</v>
      </c>
    </row>
    <row r="138" spans="1:2" x14ac:dyDescent="0.25">
      <c r="A138" s="1" t="s">
        <v>116</v>
      </c>
      <c r="B138" s="1" t="s">
        <v>135</v>
      </c>
    </row>
    <row r="139" spans="1:2" x14ac:dyDescent="0.25">
      <c r="A139" s="1" t="s">
        <v>117</v>
      </c>
      <c r="B139" s="1" t="s">
        <v>136</v>
      </c>
    </row>
    <row r="140" spans="1:2" x14ac:dyDescent="0.25">
      <c r="A140" s="1" t="s">
        <v>118</v>
      </c>
      <c r="B140" s="1" t="s">
        <v>137</v>
      </c>
    </row>
    <row r="141" spans="1:2" x14ac:dyDescent="0.25">
      <c r="A141" s="1" t="s">
        <v>119</v>
      </c>
      <c r="B141" s="1" t="s">
        <v>138</v>
      </c>
    </row>
    <row r="142" spans="1:2" x14ac:dyDescent="0.25">
      <c r="A142" s="1" t="s">
        <v>120</v>
      </c>
      <c r="B142" s="1" t="s">
        <v>139</v>
      </c>
    </row>
    <row r="143" spans="1:2" x14ac:dyDescent="0.25">
      <c r="A143" s="1" t="s">
        <v>121</v>
      </c>
      <c r="B143" s="1" t="s">
        <v>140</v>
      </c>
    </row>
    <row r="144" spans="1:2" x14ac:dyDescent="0.25">
      <c r="A144" s="1" t="s">
        <v>123</v>
      </c>
      <c r="B144" s="1" t="s">
        <v>141</v>
      </c>
    </row>
    <row r="145" spans="1:2" x14ac:dyDescent="0.25">
      <c r="A145" s="1" t="s">
        <v>124</v>
      </c>
      <c r="B145" s="1" t="s">
        <v>142</v>
      </c>
    </row>
    <row r="146" spans="1:2" x14ac:dyDescent="0.25">
      <c r="A146" s="1" t="s">
        <v>125</v>
      </c>
      <c r="B146" s="1" t="s">
        <v>143</v>
      </c>
    </row>
    <row r="147" spans="1:2" x14ac:dyDescent="0.25">
      <c r="A147" s="1" t="s">
        <v>127</v>
      </c>
      <c r="B147" s="1" t="s">
        <v>144</v>
      </c>
    </row>
    <row r="148" spans="1:2" x14ac:dyDescent="0.25">
      <c r="A148" s="1" t="s">
        <v>126</v>
      </c>
      <c r="B148" s="1" t="s">
        <v>145</v>
      </c>
    </row>
    <row r="149" spans="1:2" x14ac:dyDescent="0.25">
      <c r="A149" s="1" t="s">
        <v>128</v>
      </c>
      <c r="B149" s="1" t="s">
        <v>146</v>
      </c>
    </row>
    <row r="150" spans="1:2" x14ac:dyDescent="0.25">
      <c r="A150" s="1" t="s">
        <v>130</v>
      </c>
      <c r="B150" s="1" t="s">
        <v>147</v>
      </c>
    </row>
    <row r="151" spans="1:2" x14ac:dyDescent="0.25">
      <c r="A151" s="1" t="s">
        <v>131</v>
      </c>
      <c r="B151" s="1" t="s">
        <v>148</v>
      </c>
    </row>
    <row r="152" spans="1:2" x14ac:dyDescent="0.25">
      <c r="A152" s="1" t="s">
        <v>133</v>
      </c>
      <c r="B152" s="1" t="s">
        <v>149</v>
      </c>
    </row>
    <row r="153" spans="1:2" x14ac:dyDescent="0.25">
      <c r="A153" s="1" t="s">
        <v>134</v>
      </c>
      <c r="B153" s="1" t="s">
        <v>150</v>
      </c>
    </row>
    <row r="154" spans="1:2" x14ac:dyDescent="0.25">
      <c r="A154" s="1" t="s">
        <v>135</v>
      </c>
      <c r="B154" s="1" t="s">
        <v>151</v>
      </c>
    </row>
    <row r="155" spans="1:2" x14ac:dyDescent="0.25">
      <c r="A155" s="1" t="s">
        <v>136</v>
      </c>
      <c r="B155" s="1" t="s">
        <v>152</v>
      </c>
    </row>
    <row r="156" spans="1:2" x14ac:dyDescent="0.25">
      <c r="A156" s="1" t="s">
        <v>137</v>
      </c>
      <c r="B156" s="1" t="s">
        <v>153</v>
      </c>
    </row>
    <row r="157" spans="1:2" x14ac:dyDescent="0.25">
      <c r="A157" s="1" t="s">
        <v>138</v>
      </c>
      <c r="B157" s="1" t="s">
        <v>154</v>
      </c>
    </row>
    <row r="158" spans="1:2" x14ac:dyDescent="0.25">
      <c r="A158" s="1" t="s">
        <v>139</v>
      </c>
      <c r="B158" s="1" t="s">
        <v>155</v>
      </c>
    </row>
    <row r="159" spans="1:2" x14ac:dyDescent="0.25">
      <c r="A159" s="1" t="s">
        <v>140</v>
      </c>
      <c r="B159" s="1" t="s">
        <v>156</v>
      </c>
    </row>
    <row r="160" spans="1:2" x14ac:dyDescent="0.25">
      <c r="A160" s="1" t="s">
        <v>141</v>
      </c>
      <c r="B160" s="1" t="s">
        <v>157</v>
      </c>
    </row>
    <row r="161" spans="1:2" x14ac:dyDescent="0.25">
      <c r="A161" s="1" t="s">
        <v>1497</v>
      </c>
      <c r="B161" s="1" t="s">
        <v>158</v>
      </c>
    </row>
    <row r="162" spans="1:2" x14ac:dyDescent="0.25">
      <c r="A162" s="1" t="s">
        <v>143</v>
      </c>
      <c r="B162" s="1" t="s">
        <v>159</v>
      </c>
    </row>
    <row r="163" spans="1:2" x14ac:dyDescent="0.25">
      <c r="A163" s="1" t="s">
        <v>144</v>
      </c>
      <c r="B163" s="1" t="s">
        <v>160</v>
      </c>
    </row>
    <row r="164" spans="1:2" x14ac:dyDescent="0.25">
      <c r="A164" s="1" t="s">
        <v>145</v>
      </c>
      <c r="B164" s="1" t="s">
        <v>161</v>
      </c>
    </row>
    <row r="165" spans="1:2" x14ac:dyDescent="0.25">
      <c r="A165" s="1" t="s">
        <v>146</v>
      </c>
      <c r="B165" s="1" t="s">
        <v>162</v>
      </c>
    </row>
    <row r="166" spans="1:2" x14ac:dyDescent="0.25">
      <c r="A166" s="1" t="s">
        <v>147</v>
      </c>
      <c r="B166" s="1" t="s">
        <v>163</v>
      </c>
    </row>
    <row r="167" spans="1:2" x14ac:dyDescent="0.25">
      <c r="A167" s="1" t="s">
        <v>148</v>
      </c>
      <c r="B167" s="1" t="s">
        <v>164</v>
      </c>
    </row>
    <row r="168" spans="1:2" x14ac:dyDescent="0.25">
      <c r="A168" s="1" t="s">
        <v>149</v>
      </c>
      <c r="B168" s="1" t="s">
        <v>165</v>
      </c>
    </row>
    <row r="169" spans="1:2" x14ac:dyDescent="0.25">
      <c r="A169" s="1" t="s">
        <v>150</v>
      </c>
      <c r="B169" s="1" t="s">
        <v>166</v>
      </c>
    </row>
    <row r="170" spans="1:2" x14ac:dyDescent="0.25">
      <c r="A170" s="1" t="s">
        <v>151</v>
      </c>
      <c r="B170" s="1" t="s">
        <v>167</v>
      </c>
    </row>
    <row r="171" spans="1:2" x14ac:dyDescent="0.25">
      <c r="A171" s="1" t="s">
        <v>152</v>
      </c>
      <c r="B171" s="1" t="s">
        <v>168</v>
      </c>
    </row>
    <row r="172" spans="1:2" x14ac:dyDescent="0.25">
      <c r="A172" s="1" t="s">
        <v>153</v>
      </c>
      <c r="B172" s="1" t="s">
        <v>169</v>
      </c>
    </row>
    <row r="173" spans="1:2" x14ac:dyDescent="0.25">
      <c r="A173" s="1" t="s">
        <v>154</v>
      </c>
      <c r="B173" s="1" t="s">
        <v>170</v>
      </c>
    </row>
    <row r="174" spans="1:2" x14ac:dyDescent="0.25">
      <c r="A174" s="1" t="s">
        <v>155</v>
      </c>
      <c r="B174" s="1" t="s">
        <v>171</v>
      </c>
    </row>
    <row r="175" spans="1:2" x14ac:dyDescent="0.25">
      <c r="A175" s="1" t="s">
        <v>156</v>
      </c>
      <c r="B175" s="1" t="s">
        <v>172</v>
      </c>
    </row>
    <row r="176" spans="1:2" x14ac:dyDescent="0.25">
      <c r="A176" s="1" t="s">
        <v>1498</v>
      </c>
      <c r="B176" s="1" t="s">
        <v>173</v>
      </c>
    </row>
    <row r="177" spans="1:2" x14ac:dyDescent="0.25">
      <c r="A177" s="1" t="s">
        <v>157</v>
      </c>
      <c r="B177" s="1" t="s">
        <v>174</v>
      </c>
    </row>
    <row r="178" spans="1:2" x14ac:dyDescent="0.25">
      <c r="A178" s="1" t="s">
        <v>158</v>
      </c>
      <c r="B178" s="1" t="s">
        <v>175</v>
      </c>
    </row>
    <row r="179" spans="1:2" x14ac:dyDescent="0.25">
      <c r="A179" s="1" t="s">
        <v>1499</v>
      </c>
      <c r="B179" s="1" t="s">
        <v>176</v>
      </c>
    </row>
    <row r="180" spans="1:2" x14ac:dyDescent="0.25">
      <c r="A180" s="1" t="s">
        <v>160</v>
      </c>
      <c r="B180" s="1" t="s">
        <v>177</v>
      </c>
    </row>
    <row r="181" spans="1:2" x14ac:dyDescent="0.25">
      <c r="A181" s="1" t="s">
        <v>161</v>
      </c>
      <c r="B181" s="1" t="s">
        <v>178</v>
      </c>
    </row>
    <row r="182" spans="1:2" x14ac:dyDescent="0.25">
      <c r="A182" s="1" t="s">
        <v>162</v>
      </c>
      <c r="B182" s="1" t="s">
        <v>179</v>
      </c>
    </row>
    <row r="183" spans="1:2" x14ac:dyDescent="0.25">
      <c r="A183" s="1" t="s">
        <v>163</v>
      </c>
      <c r="B183" s="1" t="s">
        <v>180</v>
      </c>
    </row>
    <row r="184" spans="1:2" x14ac:dyDescent="0.25">
      <c r="A184" s="1" t="s">
        <v>164</v>
      </c>
      <c r="B184" s="1" t="s">
        <v>181</v>
      </c>
    </row>
    <row r="185" spans="1:2" x14ac:dyDescent="0.25">
      <c r="A185" s="1" t="s">
        <v>165</v>
      </c>
      <c r="B185" s="1" t="s">
        <v>182</v>
      </c>
    </row>
    <row r="186" spans="1:2" x14ac:dyDescent="0.25">
      <c r="A186" s="1" t="s">
        <v>166</v>
      </c>
      <c r="B186" s="1" t="s">
        <v>183</v>
      </c>
    </row>
    <row r="187" spans="1:2" x14ac:dyDescent="0.25">
      <c r="A187" s="1" t="s">
        <v>167</v>
      </c>
      <c r="B187" s="1" t="s">
        <v>184</v>
      </c>
    </row>
    <row r="188" spans="1:2" x14ac:dyDescent="0.25">
      <c r="A188" s="1" t="s">
        <v>1500</v>
      </c>
      <c r="B188" s="1" t="s">
        <v>185</v>
      </c>
    </row>
    <row r="189" spans="1:2" x14ac:dyDescent="0.25">
      <c r="A189" s="1" t="s">
        <v>168</v>
      </c>
      <c r="B189" s="1" t="s">
        <v>186</v>
      </c>
    </row>
    <row r="190" spans="1:2" x14ac:dyDescent="0.25">
      <c r="A190" s="1" t="s">
        <v>169</v>
      </c>
      <c r="B190" s="1" t="s">
        <v>187</v>
      </c>
    </row>
    <row r="191" spans="1:2" x14ac:dyDescent="0.25">
      <c r="A191" s="1" t="s">
        <v>170</v>
      </c>
      <c r="B191" s="1" t="s">
        <v>188</v>
      </c>
    </row>
    <row r="192" spans="1:2" x14ac:dyDescent="0.25">
      <c r="A192" s="1" t="s">
        <v>172</v>
      </c>
      <c r="B192" s="1" t="s">
        <v>189</v>
      </c>
    </row>
    <row r="193" spans="1:2" x14ac:dyDescent="0.25">
      <c r="A193" s="1" t="s">
        <v>171</v>
      </c>
      <c r="B193" s="1" t="s">
        <v>190</v>
      </c>
    </row>
    <row r="194" spans="1:2" x14ac:dyDescent="0.25">
      <c r="A194" s="1" t="s">
        <v>173</v>
      </c>
      <c r="B194" s="1" t="s">
        <v>191</v>
      </c>
    </row>
    <row r="195" spans="1:2" x14ac:dyDescent="0.25">
      <c r="A195" s="1" t="s">
        <v>174</v>
      </c>
      <c r="B195" s="1" t="s">
        <v>192</v>
      </c>
    </row>
    <row r="196" spans="1:2" x14ac:dyDescent="0.25">
      <c r="A196" s="1" t="s">
        <v>175</v>
      </c>
      <c r="B196" s="1" t="s">
        <v>193</v>
      </c>
    </row>
    <row r="197" spans="1:2" x14ac:dyDescent="0.25">
      <c r="A197" s="1" t="s">
        <v>176</v>
      </c>
      <c r="B197" s="1" t="s">
        <v>194</v>
      </c>
    </row>
    <row r="198" spans="1:2" x14ac:dyDescent="0.25">
      <c r="A198" s="1" t="s">
        <v>177</v>
      </c>
      <c r="B198" s="1" t="s">
        <v>195</v>
      </c>
    </row>
    <row r="199" spans="1:2" x14ac:dyDescent="0.25">
      <c r="A199" s="1" t="s">
        <v>178</v>
      </c>
      <c r="B199" s="1" t="s">
        <v>196</v>
      </c>
    </row>
    <row r="200" spans="1:2" x14ac:dyDescent="0.25">
      <c r="A200" s="1" t="s">
        <v>1501</v>
      </c>
      <c r="B200" s="1" t="s">
        <v>197</v>
      </c>
    </row>
    <row r="201" spans="1:2" x14ac:dyDescent="0.25">
      <c r="A201" s="1" t="s">
        <v>1502</v>
      </c>
      <c r="B201" s="1" t="s">
        <v>198</v>
      </c>
    </row>
    <row r="202" spans="1:2" x14ac:dyDescent="0.25">
      <c r="A202" s="1" t="s">
        <v>179</v>
      </c>
      <c r="B202" s="1" t="s">
        <v>199</v>
      </c>
    </row>
    <row r="203" spans="1:2" x14ac:dyDescent="0.25">
      <c r="A203" s="1" t="s">
        <v>180</v>
      </c>
      <c r="B203" s="1" t="s">
        <v>200</v>
      </c>
    </row>
    <row r="204" spans="1:2" x14ac:dyDescent="0.25">
      <c r="A204" s="1" t="s">
        <v>181</v>
      </c>
      <c r="B204" s="1" t="s">
        <v>201</v>
      </c>
    </row>
    <row r="205" spans="1:2" x14ac:dyDescent="0.25">
      <c r="A205" s="1" t="s">
        <v>182</v>
      </c>
      <c r="B205" s="1" t="s">
        <v>202</v>
      </c>
    </row>
    <row r="206" spans="1:2" x14ac:dyDescent="0.25">
      <c r="A206" s="1" t="s">
        <v>183</v>
      </c>
      <c r="B206" s="1" t="s">
        <v>203</v>
      </c>
    </row>
    <row r="207" spans="1:2" x14ac:dyDescent="0.25">
      <c r="A207" s="1" t="s">
        <v>1503</v>
      </c>
      <c r="B207" s="1" t="s">
        <v>204</v>
      </c>
    </row>
    <row r="208" spans="1:2" x14ac:dyDescent="0.25">
      <c r="A208" s="1" t="s">
        <v>1504</v>
      </c>
      <c r="B208" s="1" t="s">
        <v>205</v>
      </c>
    </row>
    <row r="209" spans="1:2" x14ac:dyDescent="0.25">
      <c r="A209" s="1" t="s">
        <v>184</v>
      </c>
      <c r="B209" s="1" t="s">
        <v>206</v>
      </c>
    </row>
    <row r="210" spans="1:2" x14ac:dyDescent="0.25">
      <c r="A210" s="1" t="s">
        <v>185</v>
      </c>
      <c r="B210" s="1" t="s">
        <v>207</v>
      </c>
    </row>
    <row r="211" spans="1:2" x14ac:dyDescent="0.25">
      <c r="A211" s="1" t="s">
        <v>1505</v>
      </c>
      <c r="B211" s="1" t="s">
        <v>208</v>
      </c>
    </row>
    <row r="212" spans="1:2" x14ac:dyDescent="0.25">
      <c r="A212" s="1" t="s">
        <v>1506</v>
      </c>
      <c r="B212" s="1" t="s">
        <v>209</v>
      </c>
    </row>
    <row r="213" spans="1:2" x14ac:dyDescent="0.25">
      <c r="A213" s="1" t="s">
        <v>186</v>
      </c>
      <c r="B213" s="1" t="s">
        <v>210</v>
      </c>
    </row>
    <row r="214" spans="1:2" x14ac:dyDescent="0.25">
      <c r="A214" s="1" t="s">
        <v>1507</v>
      </c>
      <c r="B214" s="1" t="s">
        <v>211</v>
      </c>
    </row>
    <row r="215" spans="1:2" x14ac:dyDescent="0.25">
      <c r="A215" s="1" t="s">
        <v>1508</v>
      </c>
      <c r="B215" s="1" t="s">
        <v>212</v>
      </c>
    </row>
    <row r="216" spans="1:2" x14ac:dyDescent="0.25">
      <c r="A216" s="1" t="s">
        <v>187</v>
      </c>
      <c r="B216" s="1" t="s">
        <v>213</v>
      </c>
    </row>
    <row r="217" spans="1:2" x14ac:dyDescent="0.25">
      <c r="A217" s="1" t="s">
        <v>188</v>
      </c>
      <c r="B217" s="1" t="s">
        <v>214</v>
      </c>
    </row>
    <row r="218" spans="1:2" x14ac:dyDescent="0.25">
      <c r="A218" s="1" t="s">
        <v>190</v>
      </c>
      <c r="B218" s="1" t="s">
        <v>215</v>
      </c>
    </row>
    <row r="219" spans="1:2" x14ac:dyDescent="0.25">
      <c r="A219" s="1" t="s">
        <v>191</v>
      </c>
      <c r="B219" s="1" t="s">
        <v>216</v>
      </c>
    </row>
    <row r="220" spans="1:2" x14ac:dyDescent="0.25">
      <c r="A220" s="1" t="s">
        <v>192</v>
      </c>
      <c r="B220" s="1" t="s">
        <v>217</v>
      </c>
    </row>
    <row r="221" spans="1:2" x14ac:dyDescent="0.25">
      <c r="A221" s="1" t="s">
        <v>193</v>
      </c>
      <c r="B221" s="1" t="s">
        <v>218</v>
      </c>
    </row>
    <row r="222" spans="1:2" x14ac:dyDescent="0.25">
      <c r="A222" s="1" t="s">
        <v>1509</v>
      </c>
      <c r="B222" s="1" t="s">
        <v>219</v>
      </c>
    </row>
    <row r="223" spans="1:2" x14ac:dyDescent="0.25">
      <c r="A223" s="1" t="s">
        <v>194</v>
      </c>
      <c r="B223" s="1" t="s">
        <v>220</v>
      </c>
    </row>
    <row r="224" spans="1:2" x14ac:dyDescent="0.25">
      <c r="A224" s="1" t="s">
        <v>195</v>
      </c>
      <c r="B224" s="1" t="s">
        <v>221</v>
      </c>
    </row>
    <row r="225" spans="1:2" x14ac:dyDescent="0.25">
      <c r="A225" s="1" t="s">
        <v>196</v>
      </c>
      <c r="B225" s="1" t="s">
        <v>222</v>
      </c>
    </row>
    <row r="226" spans="1:2" x14ac:dyDescent="0.25">
      <c r="A226" s="1" t="s">
        <v>198</v>
      </c>
      <c r="B226" s="1" t="s">
        <v>223</v>
      </c>
    </row>
    <row r="227" spans="1:2" x14ac:dyDescent="0.25">
      <c r="A227" s="1" t="s">
        <v>199</v>
      </c>
      <c r="B227" s="1" t="s">
        <v>224</v>
      </c>
    </row>
    <row r="228" spans="1:2" x14ac:dyDescent="0.25">
      <c r="A228" s="1" t="s">
        <v>200</v>
      </c>
      <c r="B228" s="1" t="s">
        <v>225</v>
      </c>
    </row>
    <row r="229" spans="1:2" x14ac:dyDescent="0.25">
      <c r="A229" s="1" t="s">
        <v>201</v>
      </c>
      <c r="B229" s="1" t="s">
        <v>226</v>
      </c>
    </row>
    <row r="230" spans="1:2" x14ac:dyDescent="0.25">
      <c r="A230" s="1" t="s">
        <v>202</v>
      </c>
      <c r="B230" s="1" t="s">
        <v>227</v>
      </c>
    </row>
    <row r="231" spans="1:2" x14ac:dyDescent="0.25">
      <c r="A231" s="1" t="s">
        <v>203</v>
      </c>
      <c r="B231" s="1" t="s">
        <v>228</v>
      </c>
    </row>
    <row r="232" spans="1:2" x14ac:dyDescent="0.25">
      <c r="A232" s="1" t="s">
        <v>204</v>
      </c>
      <c r="B232" s="1" t="s">
        <v>229</v>
      </c>
    </row>
    <row r="233" spans="1:2" x14ac:dyDescent="0.25">
      <c r="A233" s="1" t="s">
        <v>205</v>
      </c>
      <c r="B233" s="1" t="s">
        <v>230</v>
      </c>
    </row>
    <row r="234" spans="1:2" x14ac:dyDescent="0.25">
      <c r="A234" s="1" t="s">
        <v>206</v>
      </c>
      <c r="B234" s="1" t="s">
        <v>231</v>
      </c>
    </row>
    <row r="235" spans="1:2" x14ac:dyDescent="0.25">
      <c r="A235" s="1" t="s">
        <v>207</v>
      </c>
      <c r="B235" s="1" t="s">
        <v>232</v>
      </c>
    </row>
    <row r="236" spans="1:2" x14ac:dyDescent="0.25">
      <c r="A236" s="1" t="s">
        <v>208</v>
      </c>
      <c r="B236" s="1" t="s">
        <v>233</v>
      </c>
    </row>
    <row r="237" spans="1:2" x14ac:dyDescent="0.25">
      <c r="A237" s="1" t="s">
        <v>209</v>
      </c>
      <c r="B237" s="1" t="s">
        <v>234</v>
      </c>
    </row>
    <row r="238" spans="1:2" x14ac:dyDescent="0.25">
      <c r="A238" s="1" t="s">
        <v>1510</v>
      </c>
      <c r="B238" s="1" t="s">
        <v>235</v>
      </c>
    </row>
    <row r="239" spans="1:2" x14ac:dyDescent="0.25">
      <c r="A239" s="1" t="s">
        <v>210</v>
      </c>
      <c r="B239" s="1" t="s">
        <v>236</v>
      </c>
    </row>
    <row r="240" spans="1:2" x14ac:dyDescent="0.25">
      <c r="A240" s="1" t="s">
        <v>212</v>
      </c>
      <c r="B240" s="1" t="s">
        <v>237</v>
      </c>
    </row>
    <row r="241" spans="1:2" x14ac:dyDescent="0.25">
      <c r="A241" s="1" t="s">
        <v>211</v>
      </c>
      <c r="B241" s="1" t="s">
        <v>238</v>
      </c>
    </row>
    <row r="242" spans="1:2" x14ac:dyDescent="0.25">
      <c r="A242" s="1" t="s">
        <v>213</v>
      </c>
      <c r="B242" s="1" t="s">
        <v>239</v>
      </c>
    </row>
    <row r="243" spans="1:2" x14ac:dyDescent="0.25">
      <c r="A243" s="1" t="s">
        <v>214</v>
      </c>
      <c r="B243" s="1" t="s">
        <v>240</v>
      </c>
    </row>
    <row r="244" spans="1:2" x14ac:dyDescent="0.25">
      <c r="A244" s="1" t="s">
        <v>215</v>
      </c>
      <c r="B244" s="1" t="s">
        <v>241</v>
      </c>
    </row>
    <row r="245" spans="1:2" x14ac:dyDescent="0.25">
      <c r="A245" s="1" t="s">
        <v>216</v>
      </c>
      <c r="B245" s="1" t="s">
        <v>242</v>
      </c>
    </row>
    <row r="246" spans="1:2" x14ac:dyDescent="0.25">
      <c r="A246" s="1" t="s">
        <v>1511</v>
      </c>
      <c r="B246" s="1" t="s">
        <v>243</v>
      </c>
    </row>
    <row r="247" spans="1:2" x14ac:dyDescent="0.25">
      <c r="A247" s="1" t="s">
        <v>219</v>
      </c>
      <c r="B247" s="1" t="s">
        <v>244</v>
      </c>
    </row>
    <row r="248" spans="1:2" x14ac:dyDescent="0.25">
      <c r="A248" s="1" t="s">
        <v>220</v>
      </c>
      <c r="B248" s="1" t="s">
        <v>245</v>
      </c>
    </row>
    <row r="249" spans="1:2" x14ac:dyDescent="0.25">
      <c r="A249" s="1" t="s">
        <v>221</v>
      </c>
      <c r="B249" s="1" t="s">
        <v>246</v>
      </c>
    </row>
    <row r="250" spans="1:2" x14ac:dyDescent="0.25">
      <c r="A250" s="1" t="s">
        <v>222</v>
      </c>
      <c r="B250" s="1" t="s">
        <v>247</v>
      </c>
    </row>
    <row r="251" spans="1:2" x14ac:dyDescent="0.25">
      <c r="A251" s="1" t="s">
        <v>223</v>
      </c>
      <c r="B251" s="1" t="s">
        <v>248</v>
      </c>
    </row>
    <row r="252" spans="1:2" x14ac:dyDescent="0.25">
      <c r="A252" s="1" t="s">
        <v>224</v>
      </c>
      <c r="B252" s="1" t="s">
        <v>249</v>
      </c>
    </row>
    <row r="253" spans="1:2" x14ac:dyDescent="0.25">
      <c r="A253" s="1" t="s">
        <v>225</v>
      </c>
      <c r="B253" s="1" t="s">
        <v>250</v>
      </c>
    </row>
    <row r="254" spans="1:2" x14ac:dyDescent="0.25">
      <c r="A254" s="1" t="s">
        <v>1512</v>
      </c>
      <c r="B254" s="1" t="s">
        <v>251</v>
      </c>
    </row>
    <row r="255" spans="1:2" x14ac:dyDescent="0.25">
      <c r="A255" s="1" t="s">
        <v>226</v>
      </c>
      <c r="B255" s="1" t="s">
        <v>252</v>
      </c>
    </row>
    <row r="256" spans="1:2" x14ac:dyDescent="0.25">
      <c r="A256" s="1" t="s">
        <v>227</v>
      </c>
      <c r="B256" s="1" t="s">
        <v>253</v>
      </c>
    </row>
    <row r="257" spans="1:2" x14ac:dyDescent="0.25">
      <c r="A257" s="1" t="s">
        <v>228</v>
      </c>
      <c r="B257" s="1" t="s">
        <v>254</v>
      </c>
    </row>
    <row r="258" spans="1:2" x14ac:dyDescent="0.25">
      <c r="A258" s="1" t="s">
        <v>229</v>
      </c>
      <c r="B258" s="1" t="s">
        <v>255</v>
      </c>
    </row>
    <row r="259" spans="1:2" x14ac:dyDescent="0.25">
      <c r="A259" s="1" t="s">
        <v>230</v>
      </c>
      <c r="B259" s="1" t="s">
        <v>256</v>
      </c>
    </row>
    <row r="260" spans="1:2" x14ac:dyDescent="0.25">
      <c r="A260" s="1" t="s">
        <v>231</v>
      </c>
      <c r="B260" s="1" t="s">
        <v>257</v>
      </c>
    </row>
    <row r="261" spans="1:2" x14ac:dyDescent="0.25">
      <c r="A261" s="1" t="s">
        <v>232</v>
      </c>
      <c r="B261" s="1" t="s">
        <v>258</v>
      </c>
    </row>
    <row r="262" spans="1:2" x14ac:dyDescent="0.25">
      <c r="A262" s="1" t="s">
        <v>234</v>
      </c>
      <c r="B262" s="1" t="s">
        <v>259</v>
      </c>
    </row>
    <row r="263" spans="1:2" x14ac:dyDescent="0.25">
      <c r="A263" s="1" t="s">
        <v>235</v>
      </c>
      <c r="B263" s="1" t="s">
        <v>260</v>
      </c>
    </row>
    <row r="264" spans="1:2" x14ac:dyDescent="0.25">
      <c r="A264" s="1" t="s">
        <v>236</v>
      </c>
      <c r="B264" s="1" t="s">
        <v>261</v>
      </c>
    </row>
    <row r="265" spans="1:2" x14ac:dyDescent="0.25">
      <c r="A265" s="1" t="s">
        <v>237</v>
      </c>
      <c r="B265" s="1" t="s">
        <v>262</v>
      </c>
    </row>
    <row r="266" spans="1:2" x14ac:dyDescent="0.25">
      <c r="A266" s="1" t="s">
        <v>1513</v>
      </c>
      <c r="B266" s="1" t="s">
        <v>263</v>
      </c>
    </row>
    <row r="267" spans="1:2" x14ac:dyDescent="0.25">
      <c r="A267" s="1" t="s">
        <v>238</v>
      </c>
      <c r="B267" s="1" t="s">
        <v>264</v>
      </c>
    </row>
    <row r="268" spans="1:2" x14ac:dyDescent="0.25">
      <c r="A268" s="1" t="s">
        <v>239</v>
      </c>
      <c r="B268" s="1" t="s">
        <v>265</v>
      </c>
    </row>
    <row r="269" spans="1:2" x14ac:dyDescent="0.25">
      <c r="A269" s="1" t="s">
        <v>240</v>
      </c>
      <c r="B269" s="1" t="s">
        <v>266</v>
      </c>
    </row>
    <row r="270" spans="1:2" x14ac:dyDescent="0.25">
      <c r="A270" s="1" t="s">
        <v>241</v>
      </c>
      <c r="B270" s="1" t="s">
        <v>267</v>
      </c>
    </row>
    <row r="271" spans="1:2" x14ac:dyDescent="0.25">
      <c r="A271" s="1" t="s">
        <v>242</v>
      </c>
      <c r="B271" s="1" t="s">
        <v>268</v>
      </c>
    </row>
    <row r="272" spans="1:2" x14ac:dyDescent="0.25">
      <c r="A272" s="1" t="s">
        <v>243</v>
      </c>
      <c r="B272" s="1" t="s">
        <v>269</v>
      </c>
    </row>
    <row r="273" spans="1:2" x14ac:dyDescent="0.25">
      <c r="A273" s="1" t="s">
        <v>244</v>
      </c>
      <c r="B273" s="1" t="s">
        <v>270</v>
      </c>
    </row>
    <row r="274" spans="1:2" x14ac:dyDescent="0.25">
      <c r="A274" s="1" t="s">
        <v>245</v>
      </c>
      <c r="B274" s="1" t="s">
        <v>271</v>
      </c>
    </row>
    <row r="275" spans="1:2" x14ac:dyDescent="0.25">
      <c r="A275" s="1" t="s">
        <v>246</v>
      </c>
      <c r="B275" s="1" t="s">
        <v>272</v>
      </c>
    </row>
    <row r="276" spans="1:2" x14ac:dyDescent="0.25">
      <c r="A276" s="1" t="s">
        <v>247</v>
      </c>
      <c r="B276" s="1" t="s">
        <v>273</v>
      </c>
    </row>
    <row r="277" spans="1:2" x14ac:dyDescent="0.25">
      <c r="A277" s="1" t="s">
        <v>248</v>
      </c>
      <c r="B277" s="1" t="s">
        <v>274</v>
      </c>
    </row>
    <row r="278" spans="1:2" x14ac:dyDescent="0.25">
      <c r="A278" s="1" t="s">
        <v>1514</v>
      </c>
      <c r="B278" s="1" t="s">
        <v>275</v>
      </c>
    </row>
    <row r="279" spans="1:2" x14ac:dyDescent="0.25">
      <c r="A279" s="1" t="s">
        <v>1515</v>
      </c>
      <c r="B279" s="1" t="s">
        <v>276</v>
      </c>
    </row>
    <row r="280" spans="1:2" x14ac:dyDescent="0.25">
      <c r="A280" s="1" t="s">
        <v>249</v>
      </c>
      <c r="B280" s="1" t="s">
        <v>277</v>
      </c>
    </row>
    <row r="281" spans="1:2" x14ac:dyDescent="0.25">
      <c r="A281" s="1" t="s">
        <v>251</v>
      </c>
      <c r="B281" s="1" t="s">
        <v>278</v>
      </c>
    </row>
    <row r="282" spans="1:2" x14ac:dyDescent="0.25">
      <c r="A282" s="1" t="s">
        <v>252</v>
      </c>
      <c r="B282" s="1" t="s">
        <v>279</v>
      </c>
    </row>
    <row r="283" spans="1:2" x14ac:dyDescent="0.25">
      <c r="A283" s="1" t="s">
        <v>253</v>
      </c>
      <c r="B283" s="1" t="s">
        <v>280</v>
      </c>
    </row>
    <row r="284" spans="1:2" x14ac:dyDescent="0.25">
      <c r="A284" s="1" t="s">
        <v>254</v>
      </c>
      <c r="B284" s="1" t="s">
        <v>281</v>
      </c>
    </row>
    <row r="285" spans="1:2" x14ac:dyDescent="0.25">
      <c r="A285" s="1" t="s">
        <v>1516</v>
      </c>
      <c r="B285" s="1" t="s">
        <v>282</v>
      </c>
    </row>
    <row r="286" spans="1:2" x14ac:dyDescent="0.25">
      <c r="A286" s="1" t="s">
        <v>1517</v>
      </c>
      <c r="B286" s="1" t="s">
        <v>283</v>
      </c>
    </row>
    <row r="287" spans="1:2" x14ac:dyDescent="0.25">
      <c r="A287" s="1" t="s">
        <v>255</v>
      </c>
      <c r="B287" s="1" t="s">
        <v>284</v>
      </c>
    </row>
    <row r="288" spans="1:2" x14ac:dyDescent="0.25">
      <c r="A288" s="1" t="s">
        <v>256</v>
      </c>
      <c r="B288" s="1" t="s">
        <v>285</v>
      </c>
    </row>
    <row r="289" spans="1:2" x14ac:dyDescent="0.25">
      <c r="A289" s="1" t="s">
        <v>257</v>
      </c>
      <c r="B289" s="1" t="s">
        <v>286</v>
      </c>
    </row>
    <row r="290" spans="1:2" x14ac:dyDescent="0.25">
      <c r="A290" s="1" t="s">
        <v>258</v>
      </c>
      <c r="B290" s="1" t="s">
        <v>287</v>
      </c>
    </row>
    <row r="291" spans="1:2" x14ac:dyDescent="0.25">
      <c r="A291" s="1" t="s">
        <v>259</v>
      </c>
      <c r="B291" s="1" t="s">
        <v>288</v>
      </c>
    </row>
    <row r="292" spans="1:2" x14ac:dyDescent="0.25">
      <c r="A292" s="1" t="s">
        <v>260</v>
      </c>
      <c r="B292" s="1" t="s">
        <v>289</v>
      </c>
    </row>
    <row r="293" spans="1:2" x14ac:dyDescent="0.25">
      <c r="A293" s="1" t="s">
        <v>261</v>
      </c>
      <c r="B293" s="1" t="s">
        <v>290</v>
      </c>
    </row>
    <row r="294" spans="1:2" x14ac:dyDescent="0.25">
      <c r="A294" s="1" t="s">
        <v>262</v>
      </c>
      <c r="B294" s="1" t="s">
        <v>291</v>
      </c>
    </row>
    <row r="295" spans="1:2" x14ac:dyDescent="0.25">
      <c r="A295" s="1" t="s">
        <v>264</v>
      </c>
      <c r="B295" s="1" t="s">
        <v>292</v>
      </c>
    </row>
    <row r="296" spans="1:2" x14ac:dyDescent="0.25">
      <c r="A296" s="1" t="s">
        <v>265</v>
      </c>
      <c r="B296" s="1" t="s">
        <v>293</v>
      </c>
    </row>
    <row r="297" spans="1:2" x14ac:dyDescent="0.25">
      <c r="A297" s="1" t="s">
        <v>266</v>
      </c>
      <c r="B297" s="1" t="s">
        <v>294</v>
      </c>
    </row>
    <row r="298" spans="1:2" x14ac:dyDescent="0.25">
      <c r="A298" s="1" t="s">
        <v>1518</v>
      </c>
      <c r="B298" s="1" t="s">
        <v>295</v>
      </c>
    </row>
    <row r="299" spans="1:2" x14ac:dyDescent="0.25">
      <c r="A299" s="1" t="s">
        <v>267</v>
      </c>
      <c r="B299" s="1" t="s">
        <v>296</v>
      </c>
    </row>
    <row r="300" spans="1:2" x14ac:dyDescent="0.25">
      <c r="A300" s="1" t="s">
        <v>268</v>
      </c>
      <c r="B300" s="1" t="s">
        <v>297</v>
      </c>
    </row>
    <row r="301" spans="1:2" x14ac:dyDescent="0.25">
      <c r="A301" s="1" t="s">
        <v>270</v>
      </c>
      <c r="B301" s="1" t="s">
        <v>298</v>
      </c>
    </row>
    <row r="302" spans="1:2" x14ac:dyDescent="0.25">
      <c r="A302" s="1" t="s">
        <v>271</v>
      </c>
      <c r="B302" s="1" t="s">
        <v>299</v>
      </c>
    </row>
    <row r="303" spans="1:2" x14ac:dyDescent="0.25">
      <c r="A303" s="1" t="s">
        <v>272</v>
      </c>
      <c r="B303" s="1" t="s">
        <v>300</v>
      </c>
    </row>
    <row r="304" spans="1:2" x14ac:dyDescent="0.25">
      <c r="A304" s="1" t="s">
        <v>273</v>
      </c>
      <c r="B304" s="1" t="s">
        <v>301</v>
      </c>
    </row>
    <row r="305" spans="1:2" x14ac:dyDescent="0.25">
      <c r="A305" s="1" t="s">
        <v>274</v>
      </c>
      <c r="B305" s="1" t="s">
        <v>302</v>
      </c>
    </row>
    <row r="306" spans="1:2" x14ac:dyDescent="0.25">
      <c r="A306" s="1" t="s">
        <v>275</v>
      </c>
      <c r="B306" s="1" t="s">
        <v>303</v>
      </c>
    </row>
    <row r="307" spans="1:2" x14ac:dyDescent="0.25">
      <c r="A307" s="1" t="s">
        <v>276</v>
      </c>
      <c r="B307" s="1" t="s">
        <v>304</v>
      </c>
    </row>
    <row r="308" spans="1:2" x14ac:dyDescent="0.25">
      <c r="A308" s="1" t="s">
        <v>277</v>
      </c>
      <c r="B308" s="1" t="s">
        <v>305</v>
      </c>
    </row>
    <row r="309" spans="1:2" x14ac:dyDescent="0.25">
      <c r="A309" s="1" t="s">
        <v>278</v>
      </c>
      <c r="B309" s="1" t="s">
        <v>306</v>
      </c>
    </row>
    <row r="310" spans="1:2" x14ac:dyDescent="0.25">
      <c r="A310" s="1" t="s">
        <v>279</v>
      </c>
      <c r="B310" s="1" t="s">
        <v>307</v>
      </c>
    </row>
    <row r="311" spans="1:2" x14ac:dyDescent="0.25">
      <c r="A311" s="1" t="s">
        <v>281</v>
      </c>
      <c r="B311" s="1" t="s">
        <v>308</v>
      </c>
    </row>
    <row r="312" spans="1:2" x14ac:dyDescent="0.25">
      <c r="A312" s="1" t="s">
        <v>1519</v>
      </c>
      <c r="B312" s="1" t="s">
        <v>309</v>
      </c>
    </row>
    <row r="313" spans="1:2" x14ac:dyDescent="0.25">
      <c r="A313" s="1" t="s">
        <v>283</v>
      </c>
      <c r="B313" s="1" t="s">
        <v>310</v>
      </c>
    </row>
    <row r="314" spans="1:2" x14ac:dyDescent="0.25">
      <c r="A314" s="1" t="s">
        <v>284</v>
      </c>
      <c r="B314" s="1" t="s">
        <v>311</v>
      </c>
    </row>
    <row r="315" spans="1:2" x14ac:dyDescent="0.25">
      <c r="A315" s="1" t="s">
        <v>1520</v>
      </c>
      <c r="B315" s="1" t="s">
        <v>312</v>
      </c>
    </row>
    <row r="316" spans="1:2" x14ac:dyDescent="0.25">
      <c r="A316" s="1" t="s">
        <v>285</v>
      </c>
      <c r="B316" s="1" t="s">
        <v>313</v>
      </c>
    </row>
    <row r="317" spans="1:2" x14ac:dyDescent="0.25">
      <c r="A317" s="1" t="s">
        <v>1521</v>
      </c>
      <c r="B317" s="1" t="s">
        <v>314</v>
      </c>
    </row>
    <row r="318" spans="1:2" x14ac:dyDescent="0.25">
      <c r="A318" s="1" t="s">
        <v>286</v>
      </c>
      <c r="B318" s="1" t="s">
        <v>315</v>
      </c>
    </row>
    <row r="319" spans="1:2" x14ac:dyDescent="0.25">
      <c r="A319" s="1" t="s">
        <v>287</v>
      </c>
      <c r="B319" s="1" t="s">
        <v>316</v>
      </c>
    </row>
    <row r="320" spans="1:2" x14ac:dyDescent="0.25">
      <c r="A320" s="1" t="s">
        <v>288</v>
      </c>
      <c r="B320" s="1" t="s">
        <v>317</v>
      </c>
    </row>
    <row r="321" spans="1:2" x14ac:dyDescent="0.25">
      <c r="A321" s="1" t="s">
        <v>289</v>
      </c>
      <c r="B321" s="1" t="s">
        <v>318</v>
      </c>
    </row>
    <row r="322" spans="1:2" x14ac:dyDescent="0.25">
      <c r="A322" s="1" t="s">
        <v>290</v>
      </c>
      <c r="B322" s="1" t="s">
        <v>319</v>
      </c>
    </row>
    <row r="323" spans="1:2" x14ac:dyDescent="0.25">
      <c r="A323" s="1" t="s">
        <v>291</v>
      </c>
      <c r="B323" s="1" t="s">
        <v>320</v>
      </c>
    </row>
    <row r="324" spans="1:2" x14ac:dyDescent="0.25">
      <c r="A324" s="1" t="s">
        <v>1522</v>
      </c>
      <c r="B324" s="1" t="s">
        <v>321</v>
      </c>
    </row>
    <row r="325" spans="1:2" x14ac:dyDescent="0.25">
      <c r="A325" s="1" t="s">
        <v>295</v>
      </c>
      <c r="B325" s="1" t="s">
        <v>322</v>
      </c>
    </row>
    <row r="326" spans="1:2" x14ac:dyDescent="0.25">
      <c r="A326" s="1" t="s">
        <v>296</v>
      </c>
      <c r="B326" s="1" t="s">
        <v>323</v>
      </c>
    </row>
    <row r="327" spans="1:2" x14ac:dyDescent="0.25">
      <c r="A327" s="1" t="s">
        <v>297</v>
      </c>
      <c r="B327" s="1" t="s">
        <v>324</v>
      </c>
    </row>
    <row r="328" spans="1:2" x14ac:dyDescent="0.25">
      <c r="A328" s="1" t="s">
        <v>298</v>
      </c>
      <c r="B328" s="1" t="s">
        <v>325</v>
      </c>
    </row>
    <row r="329" spans="1:2" x14ac:dyDescent="0.25">
      <c r="A329" s="1" t="s">
        <v>1523</v>
      </c>
      <c r="B329" s="1" t="s">
        <v>326</v>
      </c>
    </row>
    <row r="330" spans="1:2" x14ac:dyDescent="0.25">
      <c r="A330" s="1" t="s">
        <v>299</v>
      </c>
      <c r="B330" s="1" t="s">
        <v>327</v>
      </c>
    </row>
    <row r="331" spans="1:2" x14ac:dyDescent="0.25">
      <c r="A331" s="1" t="s">
        <v>300</v>
      </c>
      <c r="B331" s="1" t="s">
        <v>328</v>
      </c>
    </row>
    <row r="332" spans="1:2" x14ac:dyDescent="0.25">
      <c r="A332" s="1" t="s">
        <v>1524</v>
      </c>
      <c r="B332" s="1" t="s">
        <v>329</v>
      </c>
    </row>
    <row r="333" spans="1:2" x14ac:dyDescent="0.25">
      <c r="A333" s="1" t="s">
        <v>1525</v>
      </c>
      <c r="B333" s="1" t="s">
        <v>330</v>
      </c>
    </row>
    <row r="334" spans="1:2" x14ac:dyDescent="0.25">
      <c r="A334" s="1" t="s">
        <v>302</v>
      </c>
      <c r="B334" s="1" t="s">
        <v>331</v>
      </c>
    </row>
    <row r="335" spans="1:2" x14ac:dyDescent="0.25">
      <c r="A335" s="1" t="s">
        <v>1526</v>
      </c>
      <c r="B335" s="1" t="s">
        <v>332</v>
      </c>
    </row>
    <row r="336" spans="1:2" x14ac:dyDescent="0.25">
      <c r="A336" s="1" t="s">
        <v>303</v>
      </c>
      <c r="B336" s="1" t="s">
        <v>333</v>
      </c>
    </row>
    <row r="337" spans="1:2" x14ac:dyDescent="0.25">
      <c r="A337" s="1" t="s">
        <v>304</v>
      </c>
      <c r="B337" s="1" t="s">
        <v>334</v>
      </c>
    </row>
    <row r="338" spans="1:2" x14ac:dyDescent="0.25">
      <c r="A338" s="1" t="s">
        <v>305</v>
      </c>
      <c r="B338" s="1" t="s">
        <v>335</v>
      </c>
    </row>
    <row r="339" spans="1:2" x14ac:dyDescent="0.25">
      <c r="A339" s="1" t="s">
        <v>306</v>
      </c>
      <c r="B339" s="1" t="s">
        <v>336</v>
      </c>
    </row>
    <row r="340" spans="1:2" x14ac:dyDescent="0.25">
      <c r="A340" s="1" t="s">
        <v>308</v>
      </c>
      <c r="B340" s="1" t="s">
        <v>337</v>
      </c>
    </row>
    <row r="341" spans="1:2" x14ac:dyDescent="0.25">
      <c r="A341" s="1" t="s">
        <v>309</v>
      </c>
      <c r="B341" s="1" t="s">
        <v>338</v>
      </c>
    </row>
    <row r="342" spans="1:2" x14ac:dyDescent="0.25">
      <c r="A342" s="1" t="s">
        <v>1527</v>
      </c>
      <c r="B342" s="1" t="s">
        <v>339</v>
      </c>
    </row>
    <row r="343" spans="1:2" x14ac:dyDescent="0.25">
      <c r="A343" s="1" t="s">
        <v>1528</v>
      </c>
      <c r="B343" s="1" t="s">
        <v>340</v>
      </c>
    </row>
    <row r="344" spans="1:2" x14ac:dyDescent="0.25">
      <c r="A344" s="1" t="s">
        <v>310</v>
      </c>
      <c r="B344" s="1" t="s">
        <v>341</v>
      </c>
    </row>
    <row r="345" spans="1:2" x14ac:dyDescent="0.25">
      <c r="A345" s="1" t="s">
        <v>311</v>
      </c>
      <c r="B345" s="1" t="s">
        <v>342</v>
      </c>
    </row>
    <row r="346" spans="1:2" x14ac:dyDescent="0.25">
      <c r="A346" s="1" t="s">
        <v>312</v>
      </c>
      <c r="B346" s="1" t="s">
        <v>343</v>
      </c>
    </row>
    <row r="347" spans="1:2" x14ac:dyDescent="0.25">
      <c r="A347" s="1" t="s">
        <v>313</v>
      </c>
      <c r="B347" s="1" t="s">
        <v>344</v>
      </c>
    </row>
    <row r="348" spans="1:2" x14ac:dyDescent="0.25">
      <c r="A348" s="1" t="s">
        <v>1529</v>
      </c>
      <c r="B348" s="1" t="s">
        <v>345</v>
      </c>
    </row>
    <row r="349" spans="1:2" x14ac:dyDescent="0.25">
      <c r="A349" s="1" t="s">
        <v>314</v>
      </c>
      <c r="B349" s="1" t="s">
        <v>346</v>
      </c>
    </row>
    <row r="350" spans="1:2" x14ac:dyDescent="0.25">
      <c r="A350" s="1" t="s">
        <v>1530</v>
      </c>
      <c r="B350" s="1" t="s">
        <v>347</v>
      </c>
    </row>
    <row r="351" spans="1:2" x14ac:dyDescent="0.25">
      <c r="A351" s="1" t="s">
        <v>316</v>
      </c>
      <c r="B351" s="1" t="s">
        <v>348</v>
      </c>
    </row>
    <row r="352" spans="1:2" x14ac:dyDescent="0.25">
      <c r="A352" s="1" t="s">
        <v>319</v>
      </c>
      <c r="B352" s="1" t="s">
        <v>349</v>
      </c>
    </row>
    <row r="353" spans="1:2" x14ac:dyDescent="0.25">
      <c r="A353" s="1" t="s">
        <v>320</v>
      </c>
      <c r="B353" s="1" t="s">
        <v>350</v>
      </c>
    </row>
    <row r="354" spans="1:2" x14ac:dyDescent="0.25">
      <c r="A354" s="1" t="s">
        <v>321</v>
      </c>
      <c r="B354" s="1" t="s">
        <v>351</v>
      </c>
    </row>
    <row r="355" spans="1:2" x14ac:dyDescent="0.25">
      <c r="A355" s="1" t="s">
        <v>1531</v>
      </c>
      <c r="B355" s="1" t="s">
        <v>352</v>
      </c>
    </row>
    <row r="356" spans="1:2" x14ac:dyDescent="0.25">
      <c r="A356" s="1" t="s">
        <v>322</v>
      </c>
      <c r="B356" s="1" t="s">
        <v>353</v>
      </c>
    </row>
    <row r="357" spans="1:2" x14ac:dyDescent="0.25">
      <c r="A357" s="1" t="s">
        <v>323</v>
      </c>
      <c r="B357" s="1" t="s">
        <v>354</v>
      </c>
    </row>
    <row r="358" spans="1:2" x14ac:dyDescent="0.25">
      <c r="A358" s="1" t="s">
        <v>324</v>
      </c>
      <c r="B358" s="1" t="s">
        <v>355</v>
      </c>
    </row>
    <row r="359" spans="1:2" x14ac:dyDescent="0.25">
      <c r="A359" s="1" t="s">
        <v>325</v>
      </c>
      <c r="B359" s="1" t="s">
        <v>356</v>
      </c>
    </row>
    <row r="360" spans="1:2" x14ac:dyDescent="0.25">
      <c r="A360" s="1" t="s">
        <v>1532</v>
      </c>
      <c r="B360" s="1" t="s">
        <v>357</v>
      </c>
    </row>
    <row r="361" spans="1:2" x14ac:dyDescent="0.25">
      <c r="A361" s="1" t="s">
        <v>326</v>
      </c>
      <c r="B361" s="1" t="s">
        <v>358</v>
      </c>
    </row>
    <row r="362" spans="1:2" x14ac:dyDescent="0.25">
      <c r="A362" s="1" t="s">
        <v>327</v>
      </c>
      <c r="B362" s="1" t="s">
        <v>359</v>
      </c>
    </row>
    <row r="363" spans="1:2" x14ac:dyDescent="0.25">
      <c r="A363" s="1" t="s">
        <v>328</v>
      </c>
      <c r="B363" s="1" t="s">
        <v>360</v>
      </c>
    </row>
    <row r="364" spans="1:2" x14ac:dyDescent="0.25">
      <c r="A364" s="1" t="s">
        <v>329</v>
      </c>
      <c r="B364" s="1" t="s">
        <v>361</v>
      </c>
    </row>
    <row r="365" spans="1:2" x14ac:dyDescent="0.25">
      <c r="A365" s="1" t="s">
        <v>330</v>
      </c>
      <c r="B365" s="1" t="s">
        <v>362</v>
      </c>
    </row>
    <row r="366" spans="1:2" x14ac:dyDescent="0.25">
      <c r="A366" s="1" t="s">
        <v>331</v>
      </c>
      <c r="B366" s="1" t="s">
        <v>363</v>
      </c>
    </row>
    <row r="367" spans="1:2" x14ac:dyDescent="0.25">
      <c r="A367" s="1" t="s">
        <v>1533</v>
      </c>
      <c r="B367" s="1" t="s">
        <v>364</v>
      </c>
    </row>
    <row r="368" spans="1:2" x14ac:dyDescent="0.25">
      <c r="A368" s="1" t="s">
        <v>1534</v>
      </c>
      <c r="B368" s="1" t="s">
        <v>365</v>
      </c>
    </row>
    <row r="369" spans="1:2" x14ac:dyDescent="0.25">
      <c r="A369" s="1" t="s">
        <v>334</v>
      </c>
      <c r="B369" s="1" t="s">
        <v>366</v>
      </c>
    </row>
    <row r="370" spans="1:2" x14ac:dyDescent="0.25">
      <c r="A370" s="1" t="s">
        <v>335</v>
      </c>
      <c r="B370" s="1" t="s">
        <v>367</v>
      </c>
    </row>
    <row r="371" spans="1:2" x14ac:dyDescent="0.25">
      <c r="A371" s="1" t="s">
        <v>336</v>
      </c>
      <c r="B371" s="1" t="s">
        <v>368</v>
      </c>
    </row>
    <row r="372" spans="1:2" x14ac:dyDescent="0.25">
      <c r="A372" s="1" t="s">
        <v>337</v>
      </c>
      <c r="B372" s="1" t="s">
        <v>369</v>
      </c>
    </row>
    <row r="373" spans="1:2" x14ac:dyDescent="0.25">
      <c r="A373" s="1" t="s">
        <v>1535</v>
      </c>
      <c r="B373" s="1" t="s">
        <v>370</v>
      </c>
    </row>
    <row r="374" spans="1:2" x14ac:dyDescent="0.25">
      <c r="A374" s="1" t="s">
        <v>338</v>
      </c>
      <c r="B374" s="1" t="s">
        <v>371</v>
      </c>
    </row>
    <row r="375" spans="1:2" x14ac:dyDescent="0.25">
      <c r="A375" s="1" t="s">
        <v>339</v>
      </c>
      <c r="B375" s="1" t="s">
        <v>372</v>
      </c>
    </row>
    <row r="376" spans="1:2" x14ac:dyDescent="0.25">
      <c r="A376" s="1" t="s">
        <v>340</v>
      </c>
      <c r="B376" s="1" t="s">
        <v>373</v>
      </c>
    </row>
    <row r="377" spans="1:2" x14ac:dyDescent="0.25">
      <c r="A377" s="1" t="s">
        <v>341</v>
      </c>
      <c r="B377" s="1" t="s">
        <v>374</v>
      </c>
    </row>
    <row r="378" spans="1:2" x14ac:dyDescent="0.25">
      <c r="A378" s="1" t="s">
        <v>342</v>
      </c>
      <c r="B378" s="1" t="s">
        <v>375</v>
      </c>
    </row>
    <row r="379" spans="1:2" x14ac:dyDescent="0.25">
      <c r="A379" s="1" t="s">
        <v>343</v>
      </c>
      <c r="B379" s="1" t="s">
        <v>376</v>
      </c>
    </row>
    <row r="380" spans="1:2" x14ac:dyDescent="0.25">
      <c r="A380" s="1" t="s">
        <v>1536</v>
      </c>
      <c r="B380" s="1" t="s">
        <v>377</v>
      </c>
    </row>
    <row r="381" spans="1:2" x14ac:dyDescent="0.25">
      <c r="A381" s="1" t="s">
        <v>344</v>
      </c>
      <c r="B381" s="1" t="s">
        <v>378</v>
      </c>
    </row>
    <row r="382" spans="1:2" x14ac:dyDescent="0.25">
      <c r="A382" s="1" t="s">
        <v>345</v>
      </c>
      <c r="B382" s="1" t="s">
        <v>379</v>
      </c>
    </row>
    <row r="383" spans="1:2" x14ac:dyDescent="0.25">
      <c r="A383" s="1" t="s">
        <v>346</v>
      </c>
      <c r="B383" s="1" t="s">
        <v>380</v>
      </c>
    </row>
    <row r="384" spans="1:2" x14ac:dyDescent="0.25">
      <c r="A384" s="1" t="s">
        <v>347</v>
      </c>
      <c r="B384" s="1" t="s">
        <v>381</v>
      </c>
    </row>
    <row r="385" spans="1:2" x14ac:dyDescent="0.25">
      <c r="A385" s="1" t="s">
        <v>348</v>
      </c>
      <c r="B385" s="1" t="s">
        <v>382</v>
      </c>
    </row>
    <row r="386" spans="1:2" x14ac:dyDescent="0.25">
      <c r="A386" s="1" t="s">
        <v>349</v>
      </c>
      <c r="B386" s="1" t="s">
        <v>383</v>
      </c>
    </row>
    <row r="387" spans="1:2" x14ac:dyDescent="0.25">
      <c r="A387" s="1" t="s">
        <v>350</v>
      </c>
      <c r="B387" s="1" t="s">
        <v>384</v>
      </c>
    </row>
    <row r="388" spans="1:2" x14ac:dyDescent="0.25">
      <c r="A388" s="1" t="s">
        <v>351</v>
      </c>
      <c r="B388" s="1" t="s">
        <v>385</v>
      </c>
    </row>
    <row r="389" spans="1:2" x14ac:dyDescent="0.25">
      <c r="A389" s="1" t="s">
        <v>1537</v>
      </c>
      <c r="B389" s="1" t="s">
        <v>386</v>
      </c>
    </row>
    <row r="390" spans="1:2" x14ac:dyDescent="0.25">
      <c r="A390" s="1" t="s">
        <v>352</v>
      </c>
      <c r="B390" s="1" t="s">
        <v>387</v>
      </c>
    </row>
    <row r="391" spans="1:2" x14ac:dyDescent="0.25">
      <c r="A391" s="1" t="s">
        <v>353</v>
      </c>
      <c r="B391" s="1" t="s">
        <v>388</v>
      </c>
    </row>
    <row r="392" spans="1:2" x14ac:dyDescent="0.25">
      <c r="A392" s="1" t="s">
        <v>354</v>
      </c>
      <c r="B392" s="1" t="s">
        <v>389</v>
      </c>
    </row>
    <row r="393" spans="1:2" x14ac:dyDescent="0.25">
      <c r="A393" s="1" t="s">
        <v>355</v>
      </c>
      <c r="B393" s="1" t="s">
        <v>390</v>
      </c>
    </row>
    <row r="394" spans="1:2" x14ac:dyDescent="0.25">
      <c r="A394" s="1" t="s">
        <v>356</v>
      </c>
      <c r="B394" s="1" t="s">
        <v>391</v>
      </c>
    </row>
    <row r="395" spans="1:2" x14ac:dyDescent="0.25">
      <c r="A395" s="1" t="s">
        <v>359</v>
      </c>
      <c r="B395" s="1" t="s">
        <v>392</v>
      </c>
    </row>
    <row r="396" spans="1:2" x14ac:dyDescent="0.25">
      <c r="A396" s="1" t="s">
        <v>360</v>
      </c>
      <c r="B396" s="1" t="s">
        <v>393</v>
      </c>
    </row>
    <row r="397" spans="1:2" x14ac:dyDescent="0.25">
      <c r="A397" s="1" t="s">
        <v>361</v>
      </c>
      <c r="B397" s="1" t="s">
        <v>394</v>
      </c>
    </row>
    <row r="398" spans="1:2" x14ac:dyDescent="0.25">
      <c r="A398" s="1" t="s">
        <v>362</v>
      </c>
      <c r="B398" s="1" t="s">
        <v>395</v>
      </c>
    </row>
    <row r="399" spans="1:2" x14ac:dyDescent="0.25">
      <c r="A399" s="1" t="s">
        <v>363</v>
      </c>
      <c r="B399" s="1" t="s">
        <v>396</v>
      </c>
    </row>
    <row r="400" spans="1:2" x14ac:dyDescent="0.25">
      <c r="A400" s="1" t="s">
        <v>1538</v>
      </c>
      <c r="B400" s="1" t="s">
        <v>397</v>
      </c>
    </row>
    <row r="401" spans="1:2" x14ac:dyDescent="0.25">
      <c r="A401" s="1" t="s">
        <v>1539</v>
      </c>
      <c r="B401" s="1" t="s">
        <v>398</v>
      </c>
    </row>
    <row r="402" spans="1:2" x14ac:dyDescent="0.25">
      <c r="A402" s="1" t="s">
        <v>364</v>
      </c>
      <c r="B402" s="1" t="s">
        <v>399</v>
      </c>
    </row>
    <row r="403" spans="1:2" x14ac:dyDescent="0.25">
      <c r="A403" s="1" t="s">
        <v>365</v>
      </c>
      <c r="B403" s="1" t="s">
        <v>400</v>
      </c>
    </row>
    <row r="404" spans="1:2" x14ac:dyDescent="0.25">
      <c r="A404" s="1" t="s">
        <v>366</v>
      </c>
      <c r="B404" s="1" t="s">
        <v>401</v>
      </c>
    </row>
    <row r="405" spans="1:2" x14ac:dyDescent="0.25">
      <c r="A405" s="1" t="s">
        <v>367</v>
      </c>
      <c r="B405" s="1" t="s">
        <v>402</v>
      </c>
    </row>
    <row r="406" spans="1:2" x14ac:dyDescent="0.25">
      <c r="A406" s="1" t="s">
        <v>369</v>
      </c>
      <c r="B406" s="1" t="s">
        <v>403</v>
      </c>
    </row>
    <row r="407" spans="1:2" x14ac:dyDescent="0.25">
      <c r="A407" s="1" t="s">
        <v>370</v>
      </c>
      <c r="B407" s="1" t="s">
        <v>404</v>
      </c>
    </row>
    <row r="408" spans="1:2" x14ac:dyDescent="0.25">
      <c r="A408" s="1" t="s">
        <v>371</v>
      </c>
      <c r="B408" s="1" t="s">
        <v>405</v>
      </c>
    </row>
    <row r="409" spans="1:2" x14ac:dyDescent="0.25">
      <c r="A409" s="1" t="s">
        <v>373</v>
      </c>
      <c r="B409" s="1" t="s">
        <v>406</v>
      </c>
    </row>
    <row r="410" spans="1:2" x14ac:dyDescent="0.25">
      <c r="A410" s="1" t="s">
        <v>372</v>
      </c>
      <c r="B410" s="1" t="s">
        <v>407</v>
      </c>
    </row>
    <row r="411" spans="1:2" x14ac:dyDescent="0.25">
      <c r="A411" s="1" t="s">
        <v>374</v>
      </c>
      <c r="B411" s="1" t="s">
        <v>408</v>
      </c>
    </row>
    <row r="412" spans="1:2" x14ac:dyDescent="0.25">
      <c r="A412" s="1" t="s">
        <v>375</v>
      </c>
      <c r="B412" s="1" t="s">
        <v>409</v>
      </c>
    </row>
    <row r="413" spans="1:2" x14ac:dyDescent="0.25">
      <c r="A413" s="1" t="s">
        <v>376</v>
      </c>
      <c r="B413" s="1" t="s">
        <v>410</v>
      </c>
    </row>
    <row r="414" spans="1:2" x14ac:dyDescent="0.25">
      <c r="A414" s="1" t="s">
        <v>377</v>
      </c>
      <c r="B414" s="1" t="s">
        <v>411</v>
      </c>
    </row>
    <row r="415" spans="1:2" x14ac:dyDescent="0.25">
      <c r="A415" s="1" t="s">
        <v>378</v>
      </c>
      <c r="B415" s="1" t="s">
        <v>412</v>
      </c>
    </row>
    <row r="416" spans="1:2" x14ac:dyDescent="0.25">
      <c r="A416" s="1" t="s">
        <v>380</v>
      </c>
      <c r="B416" s="1" t="s">
        <v>413</v>
      </c>
    </row>
    <row r="417" spans="1:2" x14ac:dyDescent="0.25">
      <c r="A417" s="1" t="s">
        <v>381</v>
      </c>
      <c r="B417" s="1" t="s">
        <v>414</v>
      </c>
    </row>
    <row r="418" spans="1:2" x14ac:dyDescent="0.25">
      <c r="A418" s="1" t="s">
        <v>382</v>
      </c>
      <c r="B418" s="1" t="s">
        <v>415</v>
      </c>
    </row>
    <row r="419" spans="1:2" x14ac:dyDescent="0.25">
      <c r="A419" s="1" t="s">
        <v>383</v>
      </c>
      <c r="B419" s="1" t="s">
        <v>416</v>
      </c>
    </row>
    <row r="420" spans="1:2" x14ac:dyDescent="0.25">
      <c r="A420" s="1" t="s">
        <v>384</v>
      </c>
      <c r="B420" s="1" t="s">
        <v>417</v>
      </c>
    </row>
    <row r="421" spans="1:2" x14ac:dyDescent="0.25">
      <c r="A421" s="1" t="s">
        <v>385</v>
      </c>
      <c r="B421" s="1" t="s">
        <v>418</v>
      </c>
    </row>
    <row r="422" spans="1:2" x14ac:dyDescent="0.25">
      <c r="A422" s="1" t="s">
        <v>389</v>
      </c>
      <c r="B422" s="1" t="s">
        <v>419</v>
      </c>
    </row>
    <row r="423" spans="1:2" x14ac:dyDescent="0.25">
      <c r="A423" s="1" t="s">
        <v>390</v>
      </c>
      <c r="B423" s="1" t="s">
        <v>420</v>
      </c>
    </row>
    <row r="424" spans="1:2" x14ac:dyDescent="0.25">
      <c r="A424" s="1" t="s">
        <v>1540</v>
      </c>
      <c r="B424" s="1" t="s">
        <v>421</v>
      </c>
    </row>
    <row r="425" spans="1:2" x14ac:dyDescent="0.25">
      <c r="A425" s="1" t="s">
        <v>391</v>
      </c>
      <c r="B425" s="1" t="s">
        <v>422</v>
      </c>
    </row>
    <row r="426" spans="1:2" x14ac:dyDescent="0.25">
      <c r="A426" s="1" t="s">
        <v>392</v>
      </c>
      <c r="B426" s="1" t="s">
        <v>423</v>
      </c>
    </row>
    <row r="427" spans="1:2" x14ac:dyDescent="0.25">
      <c r="A427" s="1" t="s">
        <v>393</v>
      </c>
      <c r="B427" s="1" t="s">
        <v>424</v>
      </c>
    </row>
    <row r="428" spans="1:2" x14ac:dyDescent="0.25">
      <c r="A428" s="1" t="s">
        <v>394</v>
      </c>
      <c r="B428" s="1" t="s">
        <v>425</v>
      </c>
    </row>
    <row r="429" spans="1:2" x14ac:dyDescent="0.25">
      <c r="A429" s="1" t="s">
        <v>396</v>
      </c>
      <c r="B429" s="1" t="s">
        <v>426</v>
      </c>
    </row>
    <row r="430" spans="1:2" x14ac:dyDescent="0.25">
      <c r="A430" s="1" t="s">
        <v>397</v>
      </c>
      <c r="B430" s="1" t="s">
        <v>427</v>
      </c>
    </row>
    <row r="431" spans="1:2" x14ac:dyDescent="0.25">
      <c r="A431" s="1" t="s">
        <v>398</v>
      </c>
      <c r="B431" s="1" t="s">
        <v>428</v>
      </c>
    </row>
    <row r="432" spans="1:2" x14ac:dyDescent="0.25">
      <c r="A432" s="1" t="s">
        <v>1541</v>
      </c>
      <c r="B432" s="1" t="s">
        <v>429</v>
      </c>
    </row>
    <row r="433" spans="1:2" x14ac:dyDescent="0.25">
      <c r="A433" s="1" t="s">
        <v>399</v>
      </c>
      <c r="B433" s="1" t="s">
        <v>430</v>
      </c>
    </row>
    <row r="434" spans="1:2" x14ac:dyDescent="0.25">
      <c r="A434" s="1" t="s">
        <v>400</v>
      </c>
      <c r="B434" s="1" t="s">
        <v>431</v>
      </c>
    </row>
    <row r="435" spans="1:2" x14ac:dyDescent="0.25">
      <c r="A435" s="1" t="s">
        <v>401</v>
      </c>
      <c r="B435" s="1" t="s">
        <v>432</v>
      </c>
    </row>
    <row r="436" spans="1:2" x14ac:dyDescent="0.25">
      <c r="A436" s="1" t="s">
        <v>402</v>
      </c>
      <c r="B436" s="1" t="s">
        <v>433</v>
      </c>
    </row>
    <row r="437" spans="1:2" x14ac:dyDescent="0.25">
      <c r="A437" s="1" t="s">
        <v>403</v>
      </c>
      <c r="B437" s="1" t="s">
        <v>434</v>
      </c>
    </row>
    <row r="438" spans="1:2" x14ac:dyDescent="0.25">
      <c r="A438" s="1" t="s">
        <v>405</v>
      </c>
      <c r="B438" s="1" t="s">
        <v>435</v>
      </c>
    </row>
    <row r="439" spans="1:2" x14ac:dyDescent="0.25">
      <c r="A439" s="1" t="s">
        <v>406</v>
      </c>
      <c r="B439" s="1" t="s">
        <v>436</v>
      </c>
    </row>
    <row r="440" spans="1:2" x14ac:dyDescent="0.25">
      <c r="A440" s="1" t="s">
        <v>407</v>
      </c>
      <c r="B440" s="1" t="s">
        <v>437</v>
      </c>
    </row>
    <row r="441" spans="1:2" x14ac:dyDescent="0.25">
      <c r="A441" s="1" t="s">
        <v>408</v>
      </c>
      <c r="B441" s="1" t="s">
        <v>438</v>
      </c>
    </row>
    <row r="442" spans="1:2" x14ac:dyDescent="0.25">
      <c r="A442" s="1" t="s">
        <v>1542</v>
      </c>
      <c r="B442" s="1" t="s">
        <v>439</v>
      </c>
    </row>
    <row r="443" spans="1:2" x14ac:dyDescent="0.25">
      <c r="A443" s="1" t="s">
        <v>409</v>
      </c>
      <c r="B443" s="1" t="s">
        <v>440</v>
      </c>
    </row>
    <row r="444" spans="1:2" x14ac:dyDescent="0.25">
      <c r="A444" s="1" t="s">
        <v>410</v>
      </c>
      <c r="B444" s="1" t="s">
        <v>441</v>
      </c>
    </row>
    <row r="445" spans="1:2" x14ac:dyDescent="0.25">
      <c r="A445" s="1" t="s">
        <v>1543</v>
      </c>
      <c r="B445" s="1" t="s">
        <v>442</v>
      </c>
    </row>
    <row r="446" spans="1:2" x14ac:dyDescent="0.25">
      <c r="A446" s="1" t="s">
        <v>411</v>
      </c>
      <c r="B446" s="1" t="s">
        <v>443</v>
      </c>
    </row>
    <row r="447" spans="1:2" x14ac:dyDescent="0.25">
      <c r="A447" s="1" t="s">
        <v>1544</v>
      </c>
      <c r="B447" s="1" t="s">
        <v>444</v>
      </c>
    </row>
    <row r="448" spans="1:2" x14ac:dyDescent="0.25">
      <c r="A448" s="1" t="s">
        <v>412</v>
      </c>
      <c r="B448" s="1" t="s">
        <v>445</v>
      </c>
    </row>
    <row r="449" spans="1:2" x14ac:dyDescent="0.25">
      <c r="A449" s="1" t="s">
        <v>413</v>
      </c>
      <c r="B449" s="1" t="s">
        <v>446</v>
      </c>
    </row>
    <row r="450" spans="1:2" x14ac:dyDescent="0.25">
      <c r="A450" s="1" t="s">
        <v>414</v>
      </c>
      <c r="B450" s="1" t="s">
        <v>447</v>
      </c>
    </row>
    <row r="451" spans="1:2" x14ac:dyDescent="0.25">
      <c r="A451" s="1" t="s">
        <v>415</v>
      </c>
      <c r="B451" s="1" t="s">
        <v>448</v>
      </c>
    </row>
    <row r="452" spans="1:2" x14ac:dyDescent="0.25">
      <c r="A452" s="1" t="s">
        <v>416</v>
      </c>
      <c r="B452" s="1" t="s">
        <v>449</v>
      </c>
    </row>
    <row r="453" spans="1:2" x14ac:dyDescent="0.25">
      <c r="A453" s="1" t="s">
        <v>417</v>
      </c>
      <c r="B453" s="1" t="s">
        <v>450</v>
      </c>
    </row>
    <row r="454" spans="1:2" x14ac:dyDescent="0.25">
      <c r="A454" s="1" t="s">
        <v>418</v>
      </c>
      <c r="B454" s="1" t="s">
        <v>451</v>
      </c>
    </row>
    <row r="455" spans="1:2" x14ac:dyDescent="0.25">
      <c r="A455" s="1" t="s">
        <v>419</v>
      </c>
      <c r="B455" s="1" t="s">
        <v>452</v>
      </c>
    </row>
    <row r="456" spans="1:2" x14ac:dyDescent="0.25">
      <c r="A456" s="1" t="s">
        <v>420</v>
      </c>
      <c r="B456" s="1" t="s">
        <v>453</v>
      </c>
    </row>
    <row r="457" spans="1:2" x14ac:dyDescent="0.25">
      <c r="A457" s="1" t="s">
        <v>1545</v>
      </c>
      <c r="B457" s="1" t="s">
        <v>454</v>
      </c>
    </row>
    <row r="458" spans="1:2" x14ac:dyDescent="0.25">
      <c r="A458" s="1" t="s">
        <v>421</v>
      </c>
      <c r="B458" s="1" t="s">
        <v>455</v>
      </c>
    </row>
    <row r="459" spans="1:2" x14ac:dyDescent="0.25">
      <c r="A459" s="1" t="s">
        <v>422</v>
      </c>
      <c r="B459" s="1" t="s">
        <v>456</v>
      </c>
    </row>
    <row r="460" spans="1:2" x14ac:dyDescent="0.25">
      <c r="A460" s="1" t="s">
        <v>423</v>
      </c>
      <c r="B460" s="1" t="s">
        <v>457</v>
      </c>
    </row>
    <row r="461" spans="1:2" x14ac:dyDescent="0.25">
      <c r="A461" s="1" t="s">
        <v>424</v>
      </c>
      <c r="B461" s="1" t="s">
        <v>458</v>
      </c>
    </row>
    <row r="462" spans="1:2" x14ac:dyDescent="0.25">
      <c r="A462" s="1" t="s">
        <v>425</v>
      </c>
      <c r="B462" s="1" t="s">
        <v>459</v>
      </c>
    </row>
    <row r="463" spans="1:2" x14ac:dyDescent="0.25">
      <c r="A463" s="1" t="s">
        <v>426</v>
      </c>
      <c r="B463" s="1" t="s">
        <v>460</v>
      </c>
    </row>
    <row r="464" spans="1:2" x14ac:dyDescent="0.25">
      <c r="A464" s="1" t="s">
        <v>427</v>
      </c>
      <c r="B464" s="1" t="s">
        <v>461</v>
      </c>
    </row>
    <row r="465" spans="1:2" x14ac:dyDescent="0.25">
      <c r="A465" s="1" t="s">
        <v>428</v>
      </c>
      <c r="B465" s="1" t="s">
        <v>462</v>
      </c>
    </row>
    <row r="466" spans="1:2" x14ac:dyDescent="0.25">
      <c r="A466" s="1" t="s">
        <v>429</v>
      </c>
      <c r="B466" s="1" t="s">
        <v>463</v>
      </c>
    </row>
    <row r="467" spans="1:2" x14ac:dyDescent="0.25">
      <c r="A467" s="1" t="s">
        <v>430</v>
      </c>
      <c r="B467" s="1" t="s">
        <v>464</v>
      </c>
    </row>
    <row r="468" spans="1:2" x14ac:dyDescent="0.25">
      <c r="A468" s="1" t="s">
        <v>431</v>
      </c>
      <c r="B468" s="1" t="s">
        <v>465</v>
      </c>
    </row>
    <row r="469" spans="1:2" x14ac:dyDescent="0.25">
      <c r="A469" s="1" t="s">
        <v>432</v>
      </c>
      <c r="B469" s="1" t="s">
        <v>466</v>
      </c>
    </row>
    <row r="470" spans="1:2" x14ac:dyDescent="0.25">
      <c r="A470" s="1" t="s">
        <v>433</v>
      </c>
      <c r="B470" s="1" t="s">
        <v>467</v>
      </c>
    </row>
    <row r="471" spans="1:2" x14ac:dyDescent="0.25">
      <c r="A471" s="1" t="s">
        <v>434</v>
      </c>
      <c r="B471" s="1" t="s">
        <v>468</v>
      </c>
    </row>
    <row r="472" spans="1:2" x14ac:dyDescent="0.25">
      <c r="A472" s="1" t="s">
        <v>435</v>
      </c>
      <c r="B472" s="1" t="s">
        <v>469</v>
      </c>
    </row>
    <row r="473" spans="1:2" x14ac:dyDescent="0.25">
      <c r="A473" s="1" t="s">
        <v>436</v>
      </c>
      <c r="B473" s="1" t="s">
        <v>470</v>
      </c>
    </row>
    <row r="474" spans="1:2" x14ac:dyDescent="0.25">
      <c r="A474" s="1" t="s">
        <v>437</v>
      </c>
      <c r="B474" s="1" t="s">
        <v>471</v>
      </c>
    </row>
    <row r="475" spans="1:2" x14ac:dyDescent="0.25">
      <c r="A475" s="1" t="s">
        <v>438</v>
      </c>
      <c r="B475" s="1" t="s">
        <v>472</v>
      </c>
    </row>
    <row r="476" spans="1:2" x14ac:dyDescent="0.25">
      <c r="A476" s="1" t="s">
        <v>439</v>
      </c>
      <c r="B476" s="1" t="s">
        <v>473</v>
      </c>
    </row>
    <row r="477" spans="1:2" x14ac:dyDescent="0.25">
      <c r="A477" s="1" t="s">
        <v>1546</v>
      </c>
      <c r="B477" s="1" t="s">
        <v>474</v>
      </c>
    </row>
    <row r="478" spans="1:2" x14ac:dyDescent="0.25">
      <c r="A478" s="1" t="s">
        <v>1547</v>
      </c>
      <c r="B478" s="1" t="s">
        <v>475</v>
      </c>
    </row>
    <row r="479" spans="1:2" x14ac:dyDescent="0.25">
      <c r="A479" s="1" t="s">
        <v>1548</v>
      </c>
      <c r="B479" s="1" t="s">
        <v>476</v>
      </c>
    </row>
    <row r="480" spans="1:2" x14ac:dyDescent="0.25">
      <c r="A480" s="1" t="s">
        <v>440</v>
      </c>
      <c r="B480" s="1" t="s">
        <v>477</v>
      </c>
    </row>
    <row r="481" spans="1:2" x14ac:dyDescent="0.25">
      <c r="A481" s="1" t="s">
        <v>441</v>
      </c>
      <c r="B481" s="1" t="s">
        <v>478</v>
      </c>
    </row>
    <row r="482" spans="1:2" x14ac:dyDescent="0.25">
      <c r="A482" s="1" t="s">
        <v>442</v>
      </c>
      <c r="B482" s="1" t="s">
        <v>479</v>
      </c>
    </row>
    <row r="483" spans="1:2" x14ac:dyDescent="0.25">
      <c r="A483" s="1" t="s">
        <v>443</v>
      </c>
      <c r="B483" s="1" t="s">
        <v>480</v>
      </c>
    </row>
    <row r="484" spans="1:2" x14ac:dyDescent="0.25">
      <c r="A484" s="1" t="s">
        <v>444</v>
      </c>
      <c r="B484" s="1" t="s">
        <v>481</v>
      </c>
    </row>
    <row r="485" spans="1:2" x14ac:dyDescent="0.25">
      <c r="A485" s="1" t="s">
        <v>445</v>
      </c>
      <c r="B485" s="1" t="s">
        <v>482</v>
      </c>
    </row>
    <row r="486" spans="1:2" x14ac:dyDescent="0.25">
      <c r="A486" s="1" t="s">
        <v>446</v>
      </c>
      <c r="B486" s="1" t="s">
        <v>483</v>
      </c>
    </row>
    <row r="487" spans="1:2" x14ac:dyDescent="0.25">
      <c r="A487" s="1" t="s">
        <v>447</v>
      </c>
      <c r="B487" s="1" t="s">
        <v>484</v>
      </c>
    </row>
    <row r="488" spans="1:2" x14ac:dyDescent="0.25">
      <c r="A488" s="1" t="s">
        <v>448</v>
      </c>
      <c r="B488" s="1" t="s">
        <v>485</v>
      </c>
    </row>
    <row r="489" spans="1:2" x14ac:dyDescent="0.25">
      <c r="A489" s="1" t="s">
        <v>450</v>
      </c>
      <c r="B489" s="1" t="s">
        <v>486</v>
      </c>
    </row>
    <row r="490" spans="1:2" x14ac:dyDescent="0.25">
      <c r="A490" s="1" t="s">
        <v>451</v>
      </c>
      <c r="B490" s="1" t="s">
        <v>487</v>
      </c>
    </row>
    <row r="491" spans="1:2" x14ac:dyDescent="0.25">
      <c r="A491" s="1" t="s">
        <v>452</v>
      </c>
      <c r="B491" s="1" t="s">
        <v>488</v>
      </c>
    </row>
    <row r="492" spans="1:2" x14ac:dyDescent="0.25">
      <c r="A492" s="1" t="s">
        <v>453</v>
      </c>
      <c r="B492" s="1" t="s">
        <v>489</v>
      </c>
    </row>
    <row r="493" spans="1:2" x14ac:dyDescent="0.25">
      <c r="A493" s="1" t="s">
        <v>454</v>
      </c>
      <c r="B493" s="1" t="s">
        <v>490</v>
      </c>
    </row>
    <row r="494" spans="1:2" x14ac:dyDescent="0.25">
      <c r="A494" s="1" t="s">
        <v>455</v>
      </c>
      <c r="B494" s="1" t="s">
        <v>491</v>
      </c>
    </row>
    <row r="495" spans="1:2" x14ac:dyDescent="0.25">
      <c r="A495" s="1" t="s">
        <v>1549</v>
      </c>
      <c r="B495" s="1" t="s">
        <v>492</v>
      </c>
    </row>
    <row r="496" spans="1:2" x14ac:dyDescent="0.25">
      <c r="A496" s="1" t="s">
        <v>1550</v>
      </c>
      <c r="B496" s="1" t="s">
        <v>493</v>
      </c>
    </row>
    <row r="497" spans="1:2" x14ac:dyDescent="0.25">
      <c r="A497" s="1" t="s">
        <v>458</v>
      </c>
      <c r="B497" s="1" t="s">
        <v>494</v>
      </c>
    </row>
    <row r="498" spans="1:2" x14ac:dyDescent="0.25">
      <c r="A498" s="1" t="s">
        <v>1551</v>
      </c>
      <c r="B498" s="1" t="s">
        <v>495</v>
      </c>
    </row>
    <row r="499" spans="1:2" x14ac:dyDescent="0.25">
      <c r="A499" s="1" t="s">
        <v>459</v>
      </c>
      <c r="B499" s="1" t="s">
        <v>496</v>
      </c>
    </row>
    <row r="500" spans="1:2" x14ac:dyDescent="0.25">
      <c r="A500" s="1" t="s">
        <v>460</v>
      </c>
      <c r="B500" s="1" t="s">
        <v>497</v>
      </c>
    </row>
    <row r="501" spans="1:2" x14ac:dyDescent="0.25">
      <c r="A501" s="1" t="s">
        <v>461</v>
      </c>
      <c r="B501" s="1" t="s">
        <v>498</v>
      </c>
    </row>
    <row r="502" spans="1:2" x14ac:dyDescent="0.25">
      <c r="A502" s="1" t="s">
        <v>462</v>
      </c>
      <c r="B502" s="1" t="s">
        <v>499</v>
      </c>
    </row>
    <row r="503" spans="1:2" x14ac:dyDescent="0.25">
      <c r="A503" s="1" t="s">
        <v>463</v>
      </c>
      <c r="B503" s="1" t="s">
        <v>500</v>
      </c>
    </row>
    <row r="504" spans="1:2" x14ac:dyDescent="0.25">
      <c r="A504" s="1" t="s">
        <v>464</v>
      </c>
      <c r="B504" s="1" t="s">
        <v>501</v>
      </c>
    </row>
    <row r="505" spans="1:2" x14ac:dyDescent="0.25">
      <c r="A505" s="1" t="s">
        <v>465</v>
      </c>
      <c r="B505" s="1" t="s">
        <v>502</v>
      </c>
    </row>
    <row r="506" spans="1:2" x14ac:dyDescent="0.25">
      <c r="A506" s="1" t="s">
        <v>466</v>
      </c>
      <c r="B506" s="1" t="s">
        <v>503</v>
      </c>
    </row>
    <row r="507" spans="1:2" x14ac:dyDescent="0.25">
      <c r="A507" s="1" t="s">
        <v>467</v>
      </c>
      <c r="B507" s="1" t="s">
        <v>504</v>
      </c>
    </row>
    <row r="508" spans="1:2" x14ac:dyDescent="0.25">
      <c r="A508" s="1" t="s">
        <v>468</v>
      </c>
      <c r="B508" s="1" t="s">
        <v>505</v>
      </c>
    </row>
    <row r="509" spans="1:2" x14ac:dyDescent="0.25">
      <c r="A509" s="1" t="s">
        <v>469</v>
      </c>
      <c r="B509" s="1" t="s">
        <v>506</v>
      </c>
    </row>
    <row r="510" spans="1:2" x14ac:dyDescent="0.25">
      <c r="A510" s="1" t="s">
        <v>472</v>
      </c>
      <c r="B510" s="1" t="s">
        <v>507</v>
      </c>
    </row>
    <row r="511" spans="1:2" x14ac:dyDescent="0.25">
      <c r="A511" s="1" t="s">
        <v>473</v>
      </c>
      <c r="B511" s="1" t="s">
        <v>508</v>
      </c>
    </row>
    <row r="512" spans="1:2" x14ac:dyDescent="0.25">
      <c r="A512" s="1" t="s">
        <v>474</v>
      </c>
      <c r="B512" s="1" t="s">
        <v>509</v>
      </c>
    </row>
    <row r="513" spans="1:2" x14ac:dyDescent="0.25">
      <c r="A513" s="1" t="s">
        <v>475</v>
      </c>
      <c r="B513" s="1" t="s">
        <v>510</v>
      </c>
    </row>
    <row r="514" spans="1:2" x14ac:dyDescent="0.25">
      <c r="A514" s="1" t="s">
        <v>476</v>
      </c>
      <c r="B514" s="1" t="s">
        <v>511</v>
      </c>
    </row>
    <row r="515" spans="1:2" x14ac:dyDescent="0.25">
      <c r="A515" s="1" t="s">
        <v>477</v>
      </c>
      <c r="B515" s="1" t="s">
        <v>512</v>
      </c>
    </row>
    <row r="516" spans="1:2" x14ac:dyDescent="0.25">
      <c r="A516" s="1" t="s">
        <v>478</v>
      </c>
      <c r="B516" s="1" t="s">
        <v>513</v>
      </c>
    </row>
    <row r="517" spans="1:2" x14ac:dyDescent="0.25">
      <c r="A517" s="1" t="s">
        <v>479</v>
      </c>
      <c r="B517" s="1" t="s">
        <v>514</v>
      </c>
    </row>
    <row r="518" spans="1:2" x14ac:dyDescent="0.25">
      <c r="A518" s="1" t="s">
        <v>480</v>
      </c>
      <c r="B518" s="1" t="s">
        <v>515</v>
      </c>
    </row>
    <row r="519" spans="1:2" x14ac:dyDescent="0.25">
      <c r="A519" s="1" t="s">
        <v>481</v>
      </c>
      <c r="B519" s="1" t="s">
        <v>516</v>
      </c>
    </row>
    <row r="520" spans="1:2" x14ac:dyDescent="0.25">
      <c r="A520" s="1" t="s">
        <v>482</v>
      </c>
      <c r="B520" s="1" t="s">
        <v>517</v>
      </c>
    </row>
    <row r="521" spans="1:2" x14ac:dyDescent="0.25">
      <c r="A521" s="1" t="s">
        <v>483</v>
      </c>
      <c r="B521" s="1" t="s">
        <v>518</v>
      </c>
    </row>
    <row r="522" spans="1:2" x14ac:dyDescent="0.25">
      <c r="A522" s="1" t="s">
        <v>485</v>
      </c>
      <c r="B522" s="1" t="s">
        <v>519</v>
      </c>
    </row>
    <row r="523" spans="1:2" x14ac:dyDescent="0.25">
      <c r="A523" s="1" t="s">
        <v>486</v>
      </c>
      <c r="B523" s="1" t="s">
        <v>520</v>
      </c>
    </row>
    <row r="524" spans="1:2" x14ac:dyDescent="0.25">
      <c r="A524" s="1" t="s">
        <v>487</v>
      </c>
      <c r="B524" s="1" t="s">
        <v>521</v>
      </c>
    </row>
    <row r="525" spans="1:2" x14ac:dyDescent="0.25">
      <c r="A525" s="1" t="s">
        <v>488</v>
      </c>
      <c r="B525" s="1" t="s">
        <v>522</v>
      </c>
    </row>
    <row r="526" spans="1:2" x14ac:dyDescent="0.25">
      <c r="A526" s="1" t="s">
        <v>489</v>
      </c>
      <c r="B526" s="1" t="s">
        <v>523</v>
      </c>
    </row>
    <row r="527" spans="1:2" x14ac:dyDescent="0.25">
      <c r="A527" s="1" t="s">
        <v>490</v>
      </c>
      <c r="B527" s="1" t="s">
        <v>524</v>
      </c>
    </row>
    <row r="528" spans="1:2" x14ac:dyDescent="0.25">
      <c r="A528" s="1" t="s">
        <v>491</v>
      </c>
      <c r="B528" s="1" t="s">
        <v>525</v>
      </c>
    </row>
    <row r="529" spans="1:2" x14ac:dyDescent="0.25">
      <c r="A529" s="1" t="s">
        <v>492</v>
      </c>
      <c r="B529" s="1" t="s">
        <v>526</v>
      </c>
    </row>
    <row r="530" spans="1:2" x14ac:dyDescent="0.25">
      <c r="A530" s="1" t="s">
        <v>493</v>
      </c>
      <c r="B530" s="1" t="s">
        <v>527</v>
      </c>
    </row>
    <row r="531" spans="1:2" x14ac:dyDescent="0.25">
      <c r="A531" s="1" t="s">
        <v>494</v>
      </c>
      <c r="B531" s="1" t="s">
        <v>528</v>
      </c>
    </row>
    <row r="532" spans="1:2" x14ac:dyDescent="0.25">
      <c r="A532" s="1" t="s">
        <v>495</v>
      </c>
      <c r="B532" s="1" t="s">
        <v>529</v>
      </c>
    </row>
    <row r="533" spans="1:2" x14ac:dyDescent="0.25">
      <c r="A533" s="1" t="s">
        <v>497</v>
      </c>
      <c r="B533" s="1" t="s">
        <v>530</v>
      </c>
    </row>
    <row r="534" spans="1:2" x14ac:dyDescent="0.25">
      <c r="A534" s="1" t="s">
        <v>498</v>
      </c>
      <c r="B534" s="1" t="s">
        <v>531</v>
      </c>
    </row>
    <row r="535" spans="1:2" x14ac:dyDescent="0.25">
      <c r="A535" s="1" t="s">
        <v>1552</v>
      </c>
      <c r="B535" s="1" t="s">
        <v>532</v>
      </c>
    </row>
    <row r="536" spans="1:2" x14ac:dyDescent="0.25">
      <c r="A536" s="1" t="s">
        <v>499</v>
      </c>
      <c r="B536" s="1" t="s">
        <v>533</v>
      </c>
    </row>
    <row r="537" spans="1:2" x14ac:dyDescent="0.25">
      <c r="A537" s="1" t="s">
        <v>500</v>
      </c>
      <c r="B537" s="1" t="s">
        <v>534</v>
      </c>
    </row>
    <row r="538" spans="1:2" x14ac:dyDescent="0.25">
      <c r="A538" s="1" t="s">
        <v>503</v>
      </c>
      <c r="B538" s="1" t="s">
        <v>535</v>
      </c>
    </row>
    <row r="539" spans="1:2" x14ac:dyDescent="0.25">
      <c r="A539" s="1" t="s">
        <v>504</v>
      </c>
      <c r="B539" s="1" t="s">
        <v>536</v>
      </c>
    </row>
    <row r="540" spans="1:2" x14ac:dyDescent="0.25">
      <c r="A540" s="1" t="s">
        <v>505</v>
      </c>
      <c r="B540" s="1" t="s">
        <v>537</v>
      </c>
    </row>
    <row r="541" spans="1:2" x14ac:dyDescent="0.25">
      <c r="A541" s="1" t="s">
        <v>506</v>
      </c>
      <c r="B541" s="1" t="s">
        <v>538</v>
      </c>
    </row>
    <row r="542" spans="1:2" x14ac:dyDescent="0.25">
      <c r="A542" s="1" t="s">
        <v>507</v>
      </c>
      <c r="B542" s="1" t="s">
        <v>539</v>
      </c>
    </row>
    <row r="543" spans="1:2" x14ac:dyDescent="0.25">
      <c r="A543" s="1" t="s">
        <v>508</v>
      </c>
      <c r="B543" s="1" t="s">
        <v>540</v>
      </c>
    </row>
    <row r="544" spans="1:2" x14ac:dyDescent="0.25">
      <c r="A544" s="1" t="s">
        <v>509</v>
      </c>
      <c r="B544" s="1" t="s">
        <v>541</v>
      </c>
    </row>
    <row r="545" spans="1:2" x14ac:dyDescent="0.25">
      <c r="A545" s="1" t="s">
        <v>1553</v>
      </c>
      <c r="B545" s="1" t="s">
        <v>542</v>
      </c>
    </row>
    <row r="546" spans="1:2" x14ac:dyDescent="0.25">
      <c r="A546" s="1" t="s">
        <v>510</v>
      </c>
      <c r="B546" s="1" t="s">
        <v>543</v>
      </c>
    </row>
    <row r="547" spans="1:2" x14ac:dyDescent="0.25">
      <c r="A547" s="1" t="s">
        <v>1554</v>
      </c>
      <c r="B547" s="1" t="s">
        <v>544</v>
      </c>
    </row>
    <row r="548" spans="1:2" x14ac:dyDescent="0.25">
      <c r="A548" s="1" t="s">
        <v>511</v>
      </c>
      <c r="B548" s="1" t="s">
        <v>545</v>
      </c>
    </row>
    <row r="549" spans="1:2" x14ac:dyDescent="0.25">
      <c r="A549" s="1" t="s">
        <v>513</v>
      </c>
      <c r="B549" s="1" t="s">
        <v>546</v>
      </c>
    </row>
    <row r="550" spans="1:2" x14ac:dyDescent="0.25">
      <c r="A550" s="1" t="s">
        <v>1555</v>
      </c>
      <c r="B550" s="1" t="s">
        <v>547</v>
      </c>
    </row>
    <row r="551" spans="1:2" x14ac:dyDescent="0.25">
      <c r="A551" s="1" t="s">
        <v>1556</v>
      </c>
      <c r="B551" s="1" t="s">
        <v>548</v>
      </c>
    </row>
    <row r="552" spans="1:2" x14ac:dyDescent="0.25">
      <c r="A552" s="1" t="s">
        <v>514</v>
      </c>
      <c r="B552" s="1" t="s">
        <v>549</v>
      </c>
    </row>
    <row r="553" spans="1:2" x14ac:dyDescent="0.25">
      <c r="A553" s="1" t="s">
        <v>1557</v>
      </c>
      <c r="B553" s="1" t="s">
        <v>550</v>
      </c>
    </row>
    <row r="554" spans="1:2" x14ac:dyDescent="0.25">
      <c r="A554" s="1" t="s">
        <v>1558</v>
      </c>
      <c r="B554" s="1" t="s">
        <v>551</v>
      </c>
    </row>
    <row r="555" spans="1:2" x14ac:dyDescent="0.25">
      <c r="A555" s="1" t="s">
        <v>515</v>
      </c>
      <c r="B555" s="1" t="s">
        <v>552</v>
      </c>
    </row>
    <row r="556" spans="1:2" x14ac:dyDescent="0.25">
      <c r="A556" s="1" t="s">
        <v>516</v>
      </c>
      <c r="B556" s="1" t="s">
        <v>553</v>
      </c>
    </row>
    <row r="557" spans="1:2" x14ac:dyDescent="0.25">
      <c r="A557" s="1" t="s">
        <v>1559</v>
      </c>
      <c r="B557" s="1" t="s">
        <v>554</v>
      </c>
    </row>
    <row r="558" spans="1:2" x14ac:dyDescent="0.25">
      <c r="A558" s="1" t="s">
        <v>1560</v>
      </c>
      <c r="B558" s="1" t="s">
        <v>555</v>
      </c>
    </row>
    <row r="559" spans="1:2" x14ac:dyDescent="0.25">
      <c r="A559" s="1" t="s">
        <v>1561</v>
      </c>
      <c r="B559" s="1" t="s">
        <v>556</v>
      </c>
    </row>
    <row r="560" spans="1:2" x14ac:dyDescent="0.25">
      <c r="A560" s="1" t="s">
        <v>1562</v>
      </c>
      <c r="B560" s="1" t="s">
        <v>557</v>
      </c>
    </row>
    <row r="561" spans="1:2" x14ac:dyDescent="0.25">
      <c r="A561" s="1" t="s">
        <v>1563</v>
      </c>
      <c r="B561" s="1" t="s">
        <v>558</v>
      </c>
    </row>
    <row r="562" spans="1:2" x14ac:dyDescent="0.25">
      <c r="A562" s="1" t="s">
        <v>1564</v>
      </c>
      <c r="B562" s="1" t="s">
        <v>559</v>
      </c>
    </row>
    <row r="563" spans="1:2" x14ac:dyDescent="0.25">
      <c r="A563" s="1" t="s">
        <v>517</v>
      </c>
      <c r="B563" s="1" t="s">
        <v>560</v>
      </c>
    </row>
    <row r="564" spans="1:2" x14ac:dyDescent="0.25">
      <c r="A564" s="1" t="s">
        <v>518</v>
      </c>
      <c r="B564" s="1" t="s">
        <v>561</v>
      </c>
    </row>
    <row r="565" spans="1:2" x14ac:dyDescent="0.25">
      <c r="A565" s="1" t="s">
        <v>519</v>
      </c>
      <c r="B565" s="1" t="s">
        <v>562</v>
      </c>
    </row>
    <row r="566" spans="1:2" x14ac:dyDescent="0.25">
      <c r="A566" s="1" t="s">
        <v>1565</v>
      </c>
      <c r="B566" s="1" t="s">
        <v>563</v>
      </c>
    </row>
    <row r="567" spans="1:2" x14ac:dyDescent="0.25">
      <c r="A567" s="1" t="s">
        <v>1566</v>
      </c>
      <c r="B567" s="1" t="s">
        <v>564</v>
      </c>
    </row>
    <row r="568" spans="1:2" x14ac:dyDescent="0.25">
      <c r="A568" s="1" t="s">
        <v>520</v>
      </c>
      <c r="B568" s="1" t="s">
        <v>565</v>
      </c>
    </row>
    <row r="569" spans="1:2" x14ac:dyDescent="0.25">
      <c r="A569" s="1" t="s">
        <v>521</v>
      </c>
      <c r="B569" s="1" t="s">
        <v>566</v>
      </c>
    </row>
    <row r="570" spans="1:2" x14ac:dyDescent="0.25">
      <c r="A570" s="1" t="s">
        <v>522</v>
      </c>
      <c r="B570" s="1" t="s">
        <v>567</v>
      </c>
    </row>
    <row r="571" spans="1:2" x14ac:dyDescent="0.25">
      <c r="A571" s="1" t="s">
        <v>523</v>
      </c>
      <c r="B571" s="1" t="s">
        <v>568</v>
      </c>
    </row>
    <row r="572" spans="1:2" x14ac:dyDescent="0.25">
      <c r="A572" s="1" t="s">
        <v>524</v>
      </c>
      <c r="B572" s="1" t="s">
        <v>569</v>
      </c>
    </row>
    <row r="573" spans="1:2" x14ac:dyDescent="0.25">
      <c r="A573" s="1" t="s">
        <v>526</v>
      </c>
      <c r="B573" s="1" t="s">
        <v>570</v>
      </c>
    </row>
    <row r="574" spans="1:2" x14ac:dyDescent="0.25">
      <c r="A574" s="1" t="s">
        <v>527</v>
      </c>
      <c r="B574" s="1" t="s">
        <v>571</v>
      </c>
    </row>
    <row r="575" spans="1:2" x14ac:dyDescent="0.25">
      <c r="A575" s="1" t="s">
        <v>528</v>
      </c>
      <c r="B575" s="1" t="s">
        <v>572</v>
      </c>
    </row>
    <row r="576" spans="1:2" x14ac:dyDescent="0.25">
      <c r="A576" s="1" t="s">
        <v>529</v>
      </c>
      <c r="B576" s="1" t="s">
        <v>573</v>
      </c>
    </row>
    <row r="577" spans="1:2" x14ac:dyDescent="0.25">
      <c r="A577" s="1" t="s">
        <v>530</v>
      </c>
      <c r="B577" s="1" t="s">
        <v>574</v>
      </c>
    </row>
    <row r="578" spans="1:2" x14ac:dyDescent="0.25">
      <c r="A578" s="1" t="s">
        <v>531</v>
      </c>
      <c r="B578" s="1" t="s">
        <v>575</v>
      </c>
    </row>
    <row r="579" spans="1:2" x14ac:dyDescent="0.25">
      <c r="A579" s="1" t="s">
        <v>1567</v>
      </c>
      <c r="B579" s="1" t="s">
        <v>576</v>
      </c>
    </row>
    <row r="580" spans="1:2" x14ac:dyDescent="0.25">
      <c r="A580" s="1" t="s">
        <v>533</v>
      </c>
      <c r="B580" s="1" t="s">
        <v>577</v>
      </c>
    </row>
    <row r="581" spans="1:2" x14ac:dyDescent="0.25">
      <c r="A581" s="1" t="s">
        <v>534</v>
      </c>
      <c r="B581" s="1" t="s">
        <v>578</v>
      </c>
    </row>
    <row r="582" spans="1:2" x14ac:dyDescent="0.25">
      <c r="A582" s="1" t="s">
        <v>535</v>
      </c>
      <c r="B582" s="1" t="s">
        <v>579</v>
      </c>
    </row>
    <row r="583" spans="1:2" x14ac:dyDescent="0.25">
      <c r="A583" s="1" t="s">
        <v>536</v>
      </c>
      <c r="B583" s="1" t="s">
        <v>580</v>
      </c>
    </row>
    <row r="584" spans="1:2" x14ac:dyDescent="0.25">
      <c r="A584" s="1" t="s">
        <v>1568</v>
      </c>
      <c r="B584" s="1" t="s">
        <v>581</v>
      </c>
    </row>
    <row r="585" spans="1:2" x14ac:dyDescent="0.25">
      <c r="A585" s="1" t="s">
        <v>537</v>
      </c>
      <c r="B585" s="1" t="s">
        <v>582</v>
      </c>
    </row>
    <row r="586" spans="1:2" x14ac:dyDescent="0.25">
      <c r="A586" s="1" t="s">
        <v>538</v>
      </c>
      <c r="B586" s="1" t="s">
        <v>583</v>
      </c>
    </row>
    <row r="587" spans="1:2" x14ac:dyDescent="0.25">
      <c r="A587" s="1" t="s">
        <v>1569</v>
      </c>
      <c r="B587" s="1" t="s">
        <v>584</v>
      </c>
    </row>
    <row r="588" spans="1:2" x14ac:dyDescent="0.25">
      <c r="A588" s="1" t="s">
        <v>1570</v>
      </c>
      <c r="B588" s="1" t="s">
        <v>585</v>
      </c>
    </row>
    <row r="589" spans="1:2" x14ac:dyDescent="0.25">
      <c r="A589" s="1" t="s">
        <v>539</v>
      </c>
      <c r="B589" s="1" t="s">
        <v>586</v>
      </c>
    </row>
    <row r="590" spans="1:2" x14ac:dyDescent="0.25">
      <c r="A590" s="1" t="s">
        <v>540</v>
      </c>
      <c r="B590" s="1" t="s">
        <v>587</v>
      </c>
    </row>
    <row r="591" spans="1:2" x14ac:dyDescent="0.25">
      <c r="A591" s="1" t="s">
        <v>541</v>
      </c>
      <c r="B591" s="1" t="s">
        <v>588</v>
      </c>
    </row>
    <row r="592" spans="1:2" x14ac:dyDescent="0.25">
      <c r="A592" s="1" t="s">
        <v>542</v>
      </c>
      <c r="B592" s="1" t="s">
        <v>589</v>
      </c>
    </row>
    <row r="593" spans="1:2" x14ac:dyDescent="0.25">
      <c r="A593" s="1" t="s">
        <v>543</v>
      </c>
      <c r="B593" s="1" t="s">
        <v>590</v>
      </c>
    </row>
    <row r="594" spans="1:2" x14ac:dyDescent="0.25">
      <c r="A594" s="1" t="s">
        <v>544</v>
      </c>
      <c r="B594" s="1" t="s">
        <v>591</v>
      </c>
    </row>
    <row r="595" spans="1:2" x14ac:dyDescent="0.25">
      <c r="A595" s="1" t="s">
        <v>545</v>
      </c>
      <c r="B595" s="1" t="s">
        <v>592</v>
      </c>
    </row>
    <row r="596" spans="1:2" x14ac:dyDescent="0.25">
      <c r="A596" s="1" t="s">
        <v>546</v>
      </c>
      <c r="B596" s="1" t="s">
        <v>593</v>
      </c>
    </row>
    <row r="597" spans="1:2" x14ac:dyDescent="0.25">
      <c r="A597" s="1" t="s">
        <v>547</v>
      </c>
      <c r="B597" s="1" t="s">
        <v>594</v>
      </c>
    </row>
    <row r="598" spans="1:2" x14ac:dyDescent="0.25">
      <c r="A598" s="1" t="s">
        <v>548</v>
      </c>
      <c r="B598" s="1" t="s">
        <v>595</v>
      </c>
    </row>
    <row r="599" spans="1:2" x14ac:dyDescent="0.25">
      <c r="A599" s="1" t="s">
        <v>549</v>
      </c>
      <c r="B599" s="1" t="s">
        <v>596</v>
      </c>
    </row>
    <row r="600" spans="1:2" x14ac:dyDescent="0.25">
      <c r="A600" s="1" t="s">
        <v>1571</v>
      </c>
      <c r="B600" s="1" t="s">
        <v>597</v>
      </c>
    </row>
    <row r="601" spans="1:2" x14ac:dyDescent="0.25">
      <c r="A601" s="1" t="s">
        <v>550</v>
      </c>
      <c r="B601" s="1" t="s">
        <v>598</v>
      </c>
    </row>
    <row r="602" spans="1:2" x14ac:dyDescent="0.25">
      <c r="A602" s="1" t="s">
        <v>551</v>
      </c>
      <c r="B602" s="1" t="s">
        <v>599</v>
      </c>
    </row>
    <row r="603" spans="1:2" x14ac:dyDescent="0.25">
      <c r="A603" s="1" t="s">
        <v>552</v>
      </c>
      <c r="B603" s="1" t="s">
        <v>600</v>
      </c>
    </row>
    <row r="604" spans="1:2" x14ac:dyDescent="0.25">
      <c r="A604" s="1" t="s">
        <v>553</v>
      </c>
      <c r="B604" s="1" t="s">
        <v>601</v>
      </c>
    </row>
    <row r="605" spans="1:2" x14ac:dyDescent="0.25">
      <c r="A605" s="1" t="s">
        <v>1572</v>
      </c>
      <c r="B605" s="1" t="s">
        <v>602</v>
      </c>
    </row>
    <row r="606" spans="1:2" x14ac:dyDescent="0.25">
      <c r="A606" s="1" t="s">
        <v>1573</v>
      </c>
      <c r="B606" s="1" t="s">
        <v>603</v>
      </c>
    </row>
    <row r="607" spans="1:2" x14ac:dyDescent="0.25">
      <c r="A607" s="1" t="s">
        <v>554</v>
      </c>
      <c r="B607" s="1" t="s">
        <v>604</v>
      </c>
    </row>
    <row r="608" spans="1:2" x14ac:dyDescent="0.25">
      <c r="A608" s="1" t="s">
        <v>1574</v>
      </c>
      <c r="B608" s="1" t="s">
        <v>605</v>
      </c>
    </row>
    <row r="609" spans="1:2" x14ac:dyDescent="0.25">
      <c r="A609" s="1" t="s">
        <v>557</v>
      </c>
      <c r="B609" s="1" t="s">
        <v>606</v>
      </c>
    </row>
    <row r="610" spans="1:2" x14ac:dyDescent="0.25">
      <c r="A610" s="1" t="s">
        <v>558</v>
      </c>
      <c r="B610" s="1" t="s">
        <v>607</v>
      </c>
    </row>
    <row r="611" spans="1:2" x14ac:dyDescent="0.25">
      <c r="A611" s="1" t="s">
        <v>1575</v>
      </c>
      <c r="B611" s="1" t="s">
        <v>608</v>
      </c>
    </row>
    <row r="612" spans="1:2" x14ac:dyDescent="0.25">
      <c r="A612" s="1" t="s">
        <v>559</v>
      </c>
      <c r="B612" s="1" t="s">
        <v>609</v>
      </c>
    </row>
    <row r="613" spans="1:2" x14ac:dyDescent="0.25">
      <c r="A613" s="1" t="s">
        <v>560</v>
      </c>
      <c r="B613" s="1" t="s">
        <v>610</v>
      </c>
    </row>
    <row r="614" spans="1:2" x14ac:dyDescent="0.25">
      <c r="A614" s="1" t="s">
        <v>561</v>
      </c>
      <c r="B614" s="1" t="s">
        <v>611</v>
      </c>
    </row>
    <row r="615" spans="1:2" x14ac:dyDescent="0.25">
      <c r="A615" s="1" t="s">
        <v>562</v>
      </c>
      <c r="B615" s="1" t="s">
        <v>612</v>
      </c>
    </row>
    <row r="616" spans="1:2" x14ac:dyDescent="0.25">
      <c r="A616" s="1" t="s">
        <v>563</v>
      </c>
      <c r="B616" s="1" t="s">
        <v>613</v>
      </c>
    </row>
    <row r="617" spans="1:2" x14ac:dyDescent="0.25">
      <c r="A617" s="1" t="s">
        <v>564</v>
      </c>
      <c r="B617" s="1" t="s">
        <v>614</v>
      </c>
    </row>
    <row r="618" spans="1:2" x14ac:dyDescent="0.25">
      <c r="A618" s="1" t="s">
        <v>1576</v>
      </c>
      <c r="B618" s="1" t="s">
        <v>615</v>
      </c>
    </row>
    <row r="619" spans="1:2" x14ac:dyDescent="0.25">
      <c r="A619" s="1" t="s">
        <v>1577</v>
      </c>
      <c r="B619" s="1" t="s">
        <v>616</v>
      </c>
    </row>
    <row r="620" spans="1:2" x14ac:dyDescent="0.25">
      <c r="A620" s="1" t="s">
        <v>565</v>
      </c>
      <c r="B620" s="1" t="s">
        <v>617</v>
      </c>
    </row>
    <row r="621" spans="1:2" x14ac:dyDescent="0.25">
      <c r="A621" s="1" t="s">
        <v>566</v>
      </c>
      <c r="B621" s="1" t="s">
        <v>618</v>
      </c>
    </row>
    <row r="622" spans="1:2" x14ac:dyDescent="0.25">
      <c r="A622" s="1" t="s">
        <v>567</v>
      </c>
      <c r="B622" s="1" t="s">
        <v>619</v>
      </c>
    </row>
    <row r="623" spans="1:2" x14ac:dyDescent="0.25">
      <c r="A623" s="1" t="s">
        <v>568</v>
      </c>
      <c r="B623" s="1" t="s">
        <v>620</v>
      </c>
    </row>
    <row r="624" spans="1:2" x14ac:dyDescent="0.25">
      <c r="A624" s="1" t="s">
        <v>569</v>
      </c>
      <c r="B624" s="1" t="s">
        <v>621</v>
      </c>
    </row>
    <row r="625" spans="1:2" x14ac:dyDescent="0.25">
      <c r="A625" s="1" t="s">
        <v>570</v>
      </c>
      <c r="B625" s="1" t="s">
        <v>622</v>
      </c>
    </row>
    <row r="626" spans="1:2" x14ac:dyDescent="0.25">
      <c r="A626" s="1" t="s">
        <v>35</v>
      </c>
      <c r="B626" s="1" t="s">
        <v>623</v>
      </c>
    </row>
    <row r="627" spans="1:2" x14ac:dyDescent="0.25">
      <c r="A627" s="1" t="s">
        <v>1578</v>
      </c>
      <c r="B627" s="1" t="s">
        <v>624</v>
      </c>
    </row>
    <row r="628" spans="1:2" x14ac:dyDescent="0.25">
      <c r="A628" s="1" t="s">
        <v>571</v>
      </c>
      <c r="B628" s="1" t="s">
        <v>625</v>
      </c>
    </row>
    <row r="629" spans="1:2" x14ac:dyDescent="0.25">
      <c r="A629" s="1" t="s">
        <v>572</v>
      </c>
      <c r="B629" s="1" t="s">
        <v>626</v>
      </c>
    </row>
    <row r="630" spans="1:2" x14ac:dyDescent="0.25">
      <c r="A630" s="1" t="s">
        <v>573</v>
      </c>
      <c r="B630" s="1" t="s">
        <v>627</v>
      </c>
    </row>
    <row r="631" spans="1:2" x14ac:dyDescent="0.25">
      <c r="A631" s="1" t="s">
        <v>574</v>
      </c>
      <c r="B631" s="1" t="s">
        <v>628</v>
      </c>
    </row>
    <row r="632" spans="1:2" x14ac:dyDescent="0.25">
      <c r="A632" s="1" t="s">
        <v>575</v>
      </c>
      <c r="B632" s="1" t="s">
        <v>629</v>
      </c>
    </row>
    <row r="633" spans="1:2" x14ac:dyDescent="0.25">
      <c r="A633" s="1" t="s">
        <v>576</v>
      </c>
      <c r="B633" s="1" t="s">
        <v>630</v>
      </c>
    </row>
    <row r="634" spans="1:2" x14ac:dyDescent="0.25">
      <c r="A634" s="1" t="s">
        <v>577</v>
      </c>
      <c r="B634" s="1" t="s">
        <v>631</v>
      </c>
    </row>
    <row r="635" spans="1:2" x14ac:dyDescent="0.25">
      <c r="A635" s="1" t="s">
        <v>578</v>
      </c>
      <c r="B635" s="1" t="s">
        <v>632</v>
      </c>
    </row>
    <row r="636" spans="1:2" x14ac:dyDescent="0.25">
      <c r="A636" s="1" t="s">
        <v>579</v>
      </c>
      <c r="B636" s="1" t="s">
        <v>633</v>
      </c>
    </row>
    <row r="637" spans="1:2" x14ac:dyDescent="0.25">
      <c r="A637" s="1" t="s">
        <v>580</v>
      </c>
      <c r="B637" s="1" t="s">
        <v>634</v>
      </c>
    </row>
    <row r="638" spans="1:2" x14ac:dyDescent="0.25">
      <c r="A638" s="1" t="s">
        <v>581</v>
      </c>
      <c r="B638" s="1" t="s">
        <v>635</v>
      </c>
    </row>
    <row r="639" spans="1:2" x14ac:dyDescent="0.25">
      <c r="A639" s="1" t="s">
        <v>1579</v>
      </c>
      <c r="B639" s="1" t="s">
        <v>636</v>
      </c>
    </row>
    <row r="640" spans="1:2" x14ac:dyDescent="0.25">
      <c r="A640" s="1" t="s">
        <v>582</v>
      </c>
      <c r="B640" s="1" t="s">
        <v>637</v>
      </c>
    </row>
    <row r="641" spans="1:2" x14ac:dyDescent="0.25">
      <c r="A641" s="1" t="s">
        <v>583</v>
      </c>
      <c r="B641" s="1" t="s">
        <v>638</v>
      </c>
    </row>
    <row r="642" spans="1:2" x14ac:dyDescent="0.25">
      <c r="A642" s="1" t="s">
        <v>584</v>
      </c>
      <c r="B642" s="1" t="s">
        <v>639</v>
      </c>
    </row>
    <row r="643" spans="1:2" x14ac:dyDescent="0.25">
      <c r="A643" s="1" t="s">
        <v>585</v>
      </c>
      <c r="B643" s="1" t="s">
        <v>640</v>
      </c>
    </row>
    <row r="644" spans="1:2" x14ac:dyDescent="0.25">
      <c r="A644" s="1" t="s">
        <v>586</v>
      </c>
      <c r="B644" s="1" t="s">
        <v>641</v>
      </c>
    </row>
    <row r="645" spans="1:2" x14ac:dyDescent="0.25">
      <c r="A645" s="1" t="s">
        <v>587</v>
      </c>
      <c r="B645" s="1" t="s">
        <v>642</v>
      </c>
    </row>
    <row r="646" spans="1:2" x14ac:dyDescent="0.25">
      <c r="A646" s="1" t="s">
        <v>588</v>
      </c>
      <c r="B646" s="1" t="s">
        <v>643</v>
      </c>
    </row>
    <row r="647" spans="1:2" x14ac:dyDescent="0.25">
      <c r="A647" s="1" t="s">
        <v>1580</v>
      </c>
      <c r="B647" s="1" t="s">
        <v>644</v>
      </c>
    </row>
    <row r="648" spans="1:2" x14ac:dyDescent="0.25">
      <c r="A648" s="1" t="s">
        <v>590</v>
      </c>
      <c r="B648" s="1" t="s">
        <v>645</v>
      </c>
    </row>
    <row r="649" spans="1:2" x14ac:dyDescent="0.25">
      <c r="A649" s="1" t="s">
        <v>591</v>
      </c>
      <c r="B649" s="1" t="s">
        <v>646</v>
      </c>
    </row>
    <row r="650" spans="1:2" x14ac:dyDescent="0.25">
      <c r="A650" s="1" t="s">
        <v>1581</v>
      </c>
      <c r="B650" s="1" t="s">
        <v>647</v>
      </c>
    </row>
    <row r="651" spans="1:2" x14ac:dyDescent="0.25">
      <c r="A651" s="1" t="s">
        <v>592</v>
      </c>
      <c r="B651" s="1" t="s">
        <v>648</v>
      </c>
    </row>
    <row r="652" spans="1:2" x14ac:dyDescent="0.25">
      <c r="A652" s="1" t="s">
        <v>593</v>
      </c>
      <c r="B652" s="1" t="s">
        <v>649</v>
      </c>
    </row>
    <row r="653" spans="1:2" x14ac:dyDescent="0.25">
      <c r="A653" s="1" t="s">
        <v>1582</v>
      </c>
      <c r="B653" s="1" t="s">
        <v>650</v>
      </c>
    </row>
    <row r="654" spans="1:2" x14ac:dyDescent="0.25">
      <c r="A654" s="1" t="s">
        <v>595</v>
      </c>
      <c r="B654" s="1" t="s">
        <v>651</v>
      </c>
    </row>
    <row r="655" spans="1:2" x14ac:dyDescent="0.25">
      <c r="A655" s="1" t="s">
        <v>596</v>
      </c>
      <c r="B655" s="1" t="s">
        <v>652</v>
      </c>
    </row>
    <row r="656" spans="1:2" x14ac:dyDescent="0.25">
      <c r="A656" s="1" t="s">
        <v>1583</v>
      </c>
      <c r="B656" s="1" t="s">
        <v>653</v>
      </c>
    </row>
    <row r="657" spans="1:2" x14ac:dyDescent="0.25">
      <c r="A657" s="1" t="s">
        <v>597</v>
      </c>
      <c r="B657" s="1" t="s">
        <v>654</v>
      </c>
    </row>
    <row r="658" spans="1:2" x14ac:dyDescent="0.25">
      <c r="A658" s="1" t="s">
        <v>598</v>
      </c>
      <c r="B658" s="1" t="s">
        <v>655</v>
      </c>
    </row>
    <row r="659" spans="1:2" x14ac:dyDescent="0.25">
      <c r="A659" s="1" t="s">
        <v>599</v>
      </c>
      <c r="B659" s="1" t="s">
        <v>656</v>
      </c>
    </row>
    <row r="660" spans="1:2" x14ac:dyDescent="0.25">
      <c r="A660" s="1" t="s">
        <v>600</v>
      </c>
      <c r="B660" s="1" t="s">
        <v>657</v>
      </c>
    </row>
    <row r="661" spans="1:2" x14ac:dyDescent="0.25">
      <c r="A661" s="1" t="s">
        <v>601</v>
      </c>
      <c r="B661" s="1" t="s">
        <v>658</v>
      </c>
    </row>
    <row r="662" spans="1:2" x14ac:dyDescent="0.25">
      <c r="A662" s="1" t="s">
        <v>602</v>
      </c>
      <c r="B662" s="1" t="s">
        <v>659</v>
      </c>
    </row>
    <row r="663" spans="1:2" x14ac:dyDescent="0.25">
      <c r="A663" s="1" t="s">
        <v>1584</v>
      </c>
      <c r="B663" s="1" t="s">
        <v>660</v>
      </c>
    </row>
    <row r="664" spans="1:2" x14ac:dyDescent="0.25">
      <c r="A664" s="1" t="s">
        <v>1585</v>
      </c>
      <c r="B664" s="1" t="s">
        <v>661</v>
      </c>
    </row>
    <row r="665" spans="1:2" x14ac:dyDescent="0.25">
      <c r="A665" s="1" t="s">
        <v>1586</v>
      </c>
      <c r="B665" s="1" t="s">
        <v>662</v>
      </c>
    </row>
    <row r="666" spans="1:2" x14ac:dyDescent="0.25">
      <c r="A666" s="1" t="s">
        <v>1587</v>
      </c>
      <c r="B666" s="1" t="s">
        <v>663</v>
      </c>
    </row>
    <row r="667" spans="1:2" x14ac:dyDescent="0.25">
      <c r="A667" s="1" t="s">
        <v>603</v>
      </c>
      <c r="B667" s="1" t="s">
        <v>664</v>
      </c>
    </row>
    <row r="668" spans="1:2" x14ac:dyDescent="0.25">
      <c r="A668" s="1" t="s">
        <v>604</v>
      </c>
      <c r="B668" s="1" t="s">
        <v>665</v>
      </c>
    </row>
    <row r="669" spans="1:2" x14ac:dyDescent="0.25">
      <c r="A669" s="1" t="s">
        <v>1588</v>
      </c>
      <c r="B669" s="1" t="s">
        <v>666</v>
      </c>
    </row>
    <row r="670" spans="1:2" x14ac:dyDescent="0.25">
      <c r="A670" s="1" t="s">
        <v>1589</v>
      </c>
      <c r="B670" s="1" t="s">
        <v>667</v>
      </c>
    </row>
    <row r="671" spans="1:2" x14ac:dyDescent="0.25">
      <c r="A671" s="1" t="s">
        <v>1590</v>
      </c>
      <c r="B671" s="1" t="s">
        <v>668</v>
      </c>
    </row>
    <row r="672" spans="1:2" x14ac:dyDescent="0.25">
      <c r="A672" s="1" t="s">
        <v>606</v>
      </c>
      <c r="B672" s="1" t="s">
        <v>669</v>
      </c>
    </row>
    <row r="673" spans="1:2" x14ac:dyDescent="0.25">
      <c r="A673" s="1" t="s">
        <v>607</v>
      </c>
      <c r="B673" s="1" t="s">
        <v>670</v>
      </c>
    </row>
    <row r="674" spans="1:2" x14ac:dyDescent="0.25">
      <c r="A674" s="1" t="s">
        <v>1591</v>
      </c>
      <c r="B674" s="1" t="s">
        <v>671</v>
      </c>
    </row>
    <row r="675" spans="1:2" x14ac:dyDescent="0.25">
      <c r="A675" s="1" t="s">
        <v>610</v>
      </c>
      <c r="B675" s="1" t="s">
        <v>672</v>
      </c>
    </row>
    <row r="676" spans="1:2" x14ac:dyDescent="0.25">
      <c r="A676" s="1" t="s">
        <v>611</v>
      </c>
      <c r="B676" s="1" t="s">
        <v>673</v>
      </c>
    </row>
    <row r="677" spans="1:2" x14ac:dyDescent="0.25">
      <c r="A677" s="1" t="s">
        <v>1592</v>
      </c>
      <c r="B677" s="1" t="s">
        <v>674</v>
      </c>
    </row>
    <row r="678" spans="1:2" x14ac:dyDescent="0.25">
      <c r="A678" s="1" t="s">
        <v>1593</v>
      </c>
      <c r="B678" s="1" t="s">
        <v>675</v>
      </c>
    </row>
    <row r="679" spans="1:2" x14ac:dyDescent="0.25">
      <c r="A679" s="1" t="s">
        <v>612</v>
      </c>
      <c r="B679" s="1" t="s">
        <v>676</v>
      </c>
    </row>
    <row r="680" spans="1:2" x14ac:dyDescent="0.25">
      <c r="A680" s="1" t="s">
        <v>613</v>
      </c>
      <c r="B680" s="1" t="s">
        <v>677</v>
      </c>
    </row>
    <row r="681" spans="1:2" x14ac:dyDescent="0.25">
      <c r="A681" s="1" t="s">
        <v>614</v>
      </c>
      <c r="B681" s="1" t="s">
        <v>678</v>
      </c>
    </row>
    <row r="682" spans="1:2" x14ac:dyDescent="0.25">
      <c r="A682" s="1" t="s">
        <v>1594</v>
      </c>
      <c r="B682" s="1" t="s">
        <v>679</v>
      </c>
    </row>
    <row r="683" spans="1:2" x14ac:dyDescent="0.25">
      <c r="A683" s="1" t="s">
        <v>615</v>
      </c>
      <c r="B683" s="1" t="s">
        <v>680</v>
      </c>
    </row>
    <row r="684" spans="1:2" x14ac:dyDescent="0.25">
      <c r="A684" s="1" t="s">
        <v>1595</v>
      </c>
      <c r="B684" s="1" t="s">
        <v>681</v>
      </c>
    </row>
    <row r="685" spans="1:2" x14ac:dyDescent="0.25">
      <c r="A685" s="1" t="s">
        <v>617</v>
      </c>
      <c r="B685" s="1" t="s">
        <v>682</v>
      </c>
    </row>
    <row r="686" spans="1:2" x14ac:dyDescent="0.25">
      <c r="A686" s="1" t="s">
        <v>618</v>
      </c>
      <c r="B686" s="1" t="s">
        <v>683</v>
      </c>
    </row>
    <row r="687" spans="1:2" x14ac:dyDescent="0.25">
      <c r="A687" s="1" t="s">
        <v>619</v>
      </c>
      <c r="B687" s="1" t="s">
        <v>684</v>
      </c>
    </row>
    <row r="688" spans="1:2" x14ac:dyDescent="0.25">
      <c r="A688" s="1" t="s">
        <v>620</v>
      </c>
      <c r="B688" s="1" t="s">
        <v>685</v>
      </c>
    </row>
    <row r="689" spans="1:2" x14ac:dyDescent="0.25">
      <c r="A689" s="1" t="s">
        <v>1596</v>
      </c>
      <c r="B689" s="1" t="s">
        <v>686</v>
      </c>
    </row>
    <row r="690" spans="1:2" x14ac:dyDescent="0.25">
      <c r="A690" s="1" t="s">
        <v>621</v>
      </c>
      <c r="B690" s="1" t="s">
        <v>687</v>
      </c>
    </row>
    <row r="691" spans="1:2" x14ac:dyDescent="0.25">
      <c r="A691" s="1" t="s">
        <v>623</v>
      </c>
      <c r="B691" s="1" t="s">
        <v>688</v>
      </c>
    </row>
    <row r="692" spans="1:2" x14ac:dyDescent="0.25">
      <c r="A692" s="1" t="s">
        <v>624</v>
      </c>
      <c r="B692" s="1" t="s">
        <v>689</v>
      </c>
    </row>
    <row r="693" spans="1:2" x14ac:dyDescent="0.25">
      <c r="A693" s="1" t="s">
        <v>1597</v>
      </c>
      <c r="B693" s="1" t="s">
        <v>690</v>
      </c>
    </row>
    <row r="694" spans="1:2" x14ac:dyDescent="0.25">
      <c r="A694" s="1" t="s">
        <v>625</v>
      </c>
      <c r="B694" s="1" t="s">
        <v>691</v>
      </c>
    </row>
    <row r="695" spans="1:2" x14ac:dyDescent="0.25">
      <c r="A695" s="1" t="s">
        <v>626</v>
      </c>
      <c r="B695" s="1" t="s">
        <v>692</v>
      </c>
    </row>
    <row r="696" spans="1:2" x14ac:dyDescent="0.25">
      <c r="A696" s="1" t="s">
        <v>629</v>
      </c>
      <c r="B696" s="1" t="s">
        <v>693</v>
      </c>
    </row>
    <row r="697" spans="1:2" x14ac:dyDescent="0.25">
      <c r="A697" s="1" t="s">
        <v>1598</v>
      </c>
      <c r="B697" s="1" t="s">
        <v>694</v>
      </c>
    </row>
    <row r="698" spans="1:2" x14ac:dyDescent="0.25">
      <c r="A698" s="1" t="s">
        <v>1599</v>
      </c>
      <c r="B698" s="1" t="s">
        <v>695</v>
      </c>
    </row>
    <row r="699" spans="1:2" x14ac:dyDescent="0.25">
      <c r="A699" s="1" t="s">
        <v>630</v>
      </c>
      <c r="B699" s="1" t="s">
        <v>696</v>
      </c>
    </row>
    <row r="700" spans="1:2" x14ac:dyDescent="0.25">
      <c r="A700" s="1" t="s">
        <v>631</v>
      </c>
      <c r="B700" s="1" t="s">
        <v>697</v>
      </c>
    </row>
    <row r="701" spans="1:2" x14ac:dyDescent="0.25">
      <c r="A701" s="1" t="s">
        <v>1600</v>
      </c>
      <c r="B701" s="1" t="s">
        <v>698</v>
      </c>
    </row>
    <row r="702" spans="1:2" x14ac:dyDescent="0.25">
      <c r="A702" s="1" t="s">
        <v>1601</v>
      </c>
      <c r="B702" s="1" t="s">
        <v>699</v>
      </c>
    </row>
    <row r="703" spans="1:2" x14ac:dyDescent="0.25">
      <c r="A703" s="1" t="s">
        <v>632</v>
      </c>
      <c r="B703" s="1" t="s">
        <v>700</v>
      </c>
    </row>
    <row r="704" spans="1:2" x14ac:dyDescent="0.25">
      <c r="A704" s="1" t="s">
        <v>1602</v>
      </c>
      <c r="B704" s="1" t="s">
        <v>701</v>
      </c>
    </row>
    <row r="705" spans="1:2" x14ac:dyDescent="0.25">
      <c r="A705" s="1" t="s">
        <v>635</v>
      </c>
      <c r="B705" s="1" t="s">
        <v>702</v>
      </c>
    </row>
    <row r="706" spans="1:2" x14ac:dyDescent="0.25">
      <c r="A706" s="1" t="s">
        <v>636</v>
      </c>
      <c r="B706" s="1" t="s">
        <v>703</v>
      </c>
    </row>
    <row r="707" spans="1:2" x14ac:dyDescent="0.25">
      <c r="A707" s="1" t="s">
        <v>637</v>
      </c>
      <c r="B707" s="1" t="s">
        <v>704</v>
      </c>
    </row>
    <row r="708" spans="1:2" x14ac:dyDescent="0.25">
      <c r="A708" s="1" t="s">
        <v>638</v>
      </c>
      <c r="B708" s="1" t="s">
        <v>705</v>
      </c>
    </row>
    <row r="709" spans="1:2" x14ac:dyDescent="0.25">
      <c r="A709" s="1" t="s">
        <v>639</v>
      </c>
      <c r="B709" s="1" t="s">
        <v>706</v>
      </c>
    </row>
    <row r="710" spans="1:2" x14ac:dyDescent="0.25">
      <c r="A710" s="1" t="s">
        <v>640</v>
      </c>
      <c r="B710" s="1" t="s">
        <v>707</v>
      </c>
    </row>
    <row r="711" spans="1:2" x14ac:dyDescent="0.25">
      <c r="A711" s="1" t="s">
        <v>641</v>
      </c>
      <c r="B711" s="1" t="s">
        <v>708</v>
      </c>
    </row>
    <row r="712" spans="1:2" x14ac:dyDescent="0.25">
      <c r="A712" s="1" t="s">
        <v>642</v>
      </c>
      <c r="B712" s="1" t="s">
        <v>709</v>
      </c>
    </row>
    <row r="713" spans="1:2" x14ac:dyDescent="0.25">
      <c r="A713" s="1" t="s">
        <v>643</v>
      </c>
      <c r="B713" s="1" t="s">
        <v>710</v>
      </c>
    </row>
    <row r="714" spans="1:2" x14ac:dyDescent="0.25">
      <c r="A714" s="1" t="s">
        <v>644</v>
      </c>
      <c r="B714" s="1" t="s">
        <v>711</v>
      </c>
    </row>
    <row r="715" spans="1:2" x14ac:dyDescent="0.25">
      <c r="A715" s="1" t="s">
        <v>646</v>
      </c>
      <c r="B715" s="1" t="s">
        <v>712</v>
      </c>
    </row>
    <row r="716" spans="1:2" x14ac:dyDescent="0.25">
      <c r="A716" s="1" t="s">
        <v>647</v>
      </c>
      <c r="B716" s="1" t="s">
        <v>713</v>
      </c>
    </row>
    <row r="717" spans="1:2" x14ac:dyDescent="0.25">
      <c r="A717" s="1" t="s">
        <v>648</v>
      </c>
      <c r="B717" s="1" t="s">
        <v>714</v>
      </c>
    </row>
    <row r="718" spans="1:2" x14ac:dyDescent="0.25">
      <c r="A718" s="1" t="s">
        <v>650</v>
      </c>
      <c r="B718" s="1" t="s">
        <v>715</v>
      </c>
    </row>
    <row r="719" spans="1:2" x14ac:dyDescent="0.25">
      <c r="A719" s="1" t="s">
        <v>651</v>
      </c>
      <c r="B719" s="1" t="s">
        <v>716</v>
      </c>
    </row>
    <row r="720" spans="1:2" x14ac:dyDescent="0.25">
      <c r="A720" s="1" t="s">
        <v>652</v>
      </c>
      <c r="B720" s="1" t="s">
        <v>717</v>
      </c>
    </row>
    <row r="721" spans="1:2" x14ac:dyDescent="0.25">
      <c r="A721" s="1" t="s">
        <v>653</v>
      </c>
      <c r="B721" s="1" t="s">
        <v>718</v>
      </c>
    </row>
    <row r="722" spans="1:2" x14ac:dyDescent="0.25">
      <c r="A722" s="1" t="s">
        <v>654</v>
      </c>
      <c r="B722" s="1" t="s">
        <v>719</v>
      </c>
    </row>
    <row r="723" spans="1:2" x14ac:dyDescent="0.25">
      <c r="A723" s="1" t="s">
        <v>655</v>
      </c>
      <c r="B723" s="1" t="s">
        <v>720</v>
      </c>
    </row>
    <row r="724" spans="1:2" x14ac:dyDescent="0.25">
      <c r="A724" s="1" t="s">
        <v>657</v>
      </c>
      <c r="B724" s="1" t="s">
        <v>721</v>
      </c>
    </row>
    <row r="725" spans="1:2" x14ac:dyDescent="0.25">
      <c r="A725" s="1" t="s">
        <v>658</v>
      </c>
      <c r="B725" s="1" t="s">
        <v>722</v>
      </c>
    </row>
    <row r="726" spans="1:2" x14ac:dyDescent="0.25">
      <c r="A726" s="1" t="s">
        <v>659</v>
      </c>
      <c r="B726" s="1" t="s">
        <v>723</v>
      </c>
    </row>
    <row r="727" spans="1:2" x14ac:dyDescent="0.25">
      <c r="A727" s="1" t="s">
        <v>660</v>
      </c>
      <c r="B727" s="1" t="s">
        <v>724</v>
      </c>
    </row>
    <row r="728" spans="1:2" x14ac:dyDescent="0.25">
      <c r="A728" s="1" t="s">
        <v>661</v>
      </c>
      <c r="B728" s="1" t="s">
        <v>725</v>
      </c>
    </row>
    <row r="729" spans="1:2" x14ac:dyDescent="0.25">
      <c r="A729" s="1" t="s">
        <v>662</v>
      </c>
      <c r="B729" s="1" t="s">
        <v>726</v>
      </c>
    </row>
    <row r="730" spans="1:2" x14ac:dyDescent="0.25">
      <c r="A730" s="1" t="s">
        <v>1603</v>
      </c>
      <c r="B730" s="1" t="s">
        <v>727</v>
      </c>
    </row>
    <row r="731" spans="1:2" x14ac:dyDescent="0.25">
      <c r="A731" s="1" t="s">
        <v>664</v>
      </c>
      <c r="B731" s="1" t="s">
        <v>728</v>
      </c>
    </row>
    <row r="732" spans="1:2" x14ac:dyDescent="0.25">
      <c r="A732" s="1" t="s">
        <v>665</v>
      </c>
      <c r="B732" s="1" t="s">
        <v>729</v>
      </c>
    </row>
    <row r="733" spans="1:2" x14ac:dyDescent="0.25">
      <c r="A733" s="1" t="s">
        <v>1604</v>
      </c>
      <c r="B733" s="1" t="s">
        <v>730</v>
      </c>
    </row>
    <row r="734" spans="1:2" x14ac:dyDescent="0.25">
      <c r="A734" s="1" t="s">
        <v>668</v>
      </c>
      <c r="B734" s="1" t="s">
        <v>731</v>
      </c>
    </row>
    <row r="735" spans="1:2" x14ac:dyDescent="0.25">
      <c r="A735" s="1" t="s">
        <v>670</v>
      </c>
      <c r="B735" s="1" t="s">
        <v>732</v>
      </c>
    </row>
    <row r="736" spans="1:2" x14ac:dyDescent="0.25">
      <c r="A736" s="1" t="s">
        <v>1605</v>
      </c>
      <c r="B736" s="1" t="s">
        <v>733</v>
      </c>
    </row>
    <row r="737" spans="1:2" x14ac:dyDescent="0.25">
      <c r="A737" s="1" t="s">
        <v>671</v>
      </c>
      <c r="B737" s="1" t="s">
        <v>734</v>
      </c>
    </row>
    <row r="738" spans="1:2" x14ac:dyDescent="0.25">
      <c r="A738" s="1" t="s">
        <v>672</v>
      </c>
      <c r="B738" s="1" t="s">
        <v>735</v>
      </c>
    </row>
    <row r="739" spans="1:2" x14ac:dyDescent="0.25">
      <c r="A739" s="1" t="s">
        <v>673</v>
      </c>
      <c r="B739" s="1" t="s">
        <v>736</v>
      </c>
    </row>
    <row r="740" spans="1:2" x14ac:dyDescent="0.25">
      <c r="A740" s="1" t="s">
        <v>674</v>
      </c>
      <c r="B740" s="1" t="s">
        <v>737</v>
      </c>
    </row>
    <row r="741" spans="1:2" x14ac:dyDescent="0.25">
      <c r="A741" s="1" t="s">
        <v>675</v>
      </c>
      <c r="B741" s="1" t="s">
        <v>738</v>
      </c>
    </row>
    <row r="742" spans="1:2" x14ac:dyDescent="0.25">
      <c r="A742" s="1" t="s">
        <v>676</v>
      </c>
      <c r="B742" s="1" t="s">
        <v>739</v>
      </c>
    </row>
    <row r="743" spans="1:2" x14ac:dyDescent="0.25">
      <c r="A743" s="1" t="s">
        <v>677</v>
      </c>
      <c r="B743" s="1" t="s">
        <v>740</v>
      </c>
    </row>
    <row r="744" spans="1:2" x14ac:dyDescent="0.25">
      <c r="A744" s="1" t="s">
        <v>678</v>
      </c>
      <c r="B744" s="1" t="s">
        <v>741</v>
      </c>
    </row>
    <row r="745" spans="1:2" x14ac:dyDescent="0.25">
      <c r="A745" s="1" t="s">
        <v>1606</v>
      </c>
      <c r="B745" s="1" t="s">
        <v>742</v>
      </c>
    </row>
    <row r="746" spans="1:2" x14ac:dyDescent="0.25">
      <c r="A746" s="1" t="s">
        <v>679</v>
      </c>
      <c r="B746" s="1" t="s">
        <v>743</v>
      </c>
    </row>
    <row r="747" spans="1:2" x14ac:dyDescent="0.25">
      <c r="A747" s="1" t="s">
        <v>680</v>
      </c>
      <c r="B747" s="1" t="s">
        <v>744</v>
      </c>
    </row>
    <row r="748" spans="1:2" x14ac:dyDescent="0.25">
      <c r="A748" s="1" t="s">
        <v>681</v>
      </c>
      <c r="B748" s="1" t="s">
        <v>745</v>
      </c>
    </row>
    <row r="749" spans="1:2" x14ac:dyDescent="0.25">
      <c r="A749" s="1" t="s">
        <v>682</v>
      </c>
      <c r="B749" s="1" t="s">
        <v>746</v>
      </c>
    </row>
    <row r="750" spans="1:2" x14ac:dyDescent="0.25">
      <c r="A750" s="1" t="s">
        <v>683</v>
      </c>
      <c r="B750" s="1" t="s">
        <v>747</v>
      </c>
    </row>
    <row r="751" spans="1:2" x14ac:dyDescent="0.25">
      <c r="A751" s="1" t="s">
        <v>1607</v>
      </c>
      <c r="B751" s="1" t="s">
        <v>748</v>
      </c>
    </row>
    <row r="752" spans="1:2" x14ac:dyDescent="0.25">
      <c r="A752" s="1" t="s">
        <v>684</v>
      </c>
      <c r="B752" s="1" t="s">
        <v>749</v>
      </c>
    </row>
    <row r="753" spans="1:2" x14ac:dyDescent="0.25">
      <c r="A753" s="1" t="s">
        <v>685</v>
      </c>
      <c r="B753" s="1" t="s">
        <v>750</v>
      </c>
    </row>
    <row r="754" spans="1:2" x14ac:dyDescent="0.25">
      <c r="A754" s="1" t="s">
        <v>686</v>
      </c>
      <c r="B754" s="1" t="s">
        <v>751</v>
      </c>
    </row>
    <row r="755" spans="1:2" x14ac:dyDescent="0.25">
      <c r="A755" s="1" t="s">
        <v>687</v>
      </c>
      <c r="B755" s="1" t="s">
        <v>752</v>
      </c>
    </row>
    <row r="756" spans="1:2" x14ac:dyDescent="0.25">
      <c r="A756" s="1" t="s">
        <v>688</v>
      </c>
      <c r="B756" s="1" t="s">
        <v>753</v>
      </c>
    </row>
    <row r="757" spans="1:2" x14ac:dyDescent="0.25">
      <c r="A757" s="1" t="s">
        <v>689</v>
      </c>
      <c r="B757" s="1" t="s">
        <v>754</v>
      </c>
    </row>
    <row r="758" spans="1:2" x14ac:dyDescent="0.25">
      <c r="A758" s="1" t="s">
        <v>690</v>
      </c>
      <c r="B758" s="1" t="s">
        <v>755</v>
      </c>
    </row>
    <row r="759" spans="1:2" x14ac:dyDescent="0.25">
      <c r="A759" s="1" t="s">
        <v>691</v>
      </c>
      <c r="B759" s="1" t="s">
        <v>756</v>
      </c>
    </row>
    <row r="760" spans="1:2" x14ac:dyDescent="0.25">
      <c r="A760" s="1" t="s">
        <v>692</v>
      </c>
      <c r="B760" s="1" t="s">
        <v>757</v>
      </c>
    </row>
    <row r="761" spans="1:2" x14ac:dyDescent="0.25">
      <c r="A761" s="1" t="s">
        <v>693</v>
      </c>
      <c r="B761" s="1" t="s">
        <v>758</v>
      </c>
    </row>
    <row r="762" spans="1:2" x14ac:dyDescent="0.25">
      <c r="A762" s="1" t="s">
        <v>694</v>
      </c>
      <c r="B762" s="1" t="s">
        <v>759</v>
      </c>
    </row>
    <row r="763" spans="1:2" x14ac:dyDescent="0.25">
      <c r="A763" s="1" t="s">
        <v>695</v>
      </c>
      <c r="B763" s="1" t="s">
        <v>760</v>
      </c>
    </row>
    <row r="764" spans="1:2" x14ac:dyDescent="0.25">
      <c r="A764" s="1" t="s">
        <v>696</v>
      </c>
      <c r="B764" s="1" t="s">
        <v>761</v>
      </c>
    </row>
    <row r="765" spans="1:2" x14ac:dyDescent="0.25">
      <c r="A765" s="1" t="s">
        <v>1608</v>
      </c>
      <c r="B765" s="1" t="s">
        <v>762</v>
      </c>
    </row>
    <row r="766" spans="1:2" x14ac:dyDescent="0.25">
      <c r="A766" s="1" t="s">
        <v>1609</v>
      </c>
      <c r="B766" s="1" t="s">
        <v>763</v>
      </c>
    </row>
    <row r="767" spans="1:2" x14ac:dyDescent="0.25">
      <c r="A767" s="1" t="s">
        <v>697</v>
      </c>
      <c r="B767" s="1" t="s">
        <v>764</v>
      </c>
    </row>
    <row r="768" spans="1:2" x14ac:dyDescent="0.25">
      <c r="A768" s="1" t="s">
        <v>698</v>
      </c>
      <c r="B768" s="1" t="s">
        <v>765</v>
      </c>
    </row>
    <row r="769" spans="1:2" x14ac:dyDescent="0.25">
      <c r="A769" s="1" t="s">
        <v>1610</v>
      </c>
      <c r="B769" s="1" t="s">
        <v>766</v>
      </c>
    </row>
    <row r="770" spans="1:2" x14ac:dyDescent="0.25">
      <c r="A770" s="1" t="s">
        <v>699</v>
      </c>
      <c r="B770" s="1" t="s">
        <v>767</v>
      </c>
    </row>
    <row r="771" spans="1:2" x14ac:dyDescent="0.25">
      <c r="A771" s="1" t="s">
        <v>700</v>
      </c>
      <c r="B771" s="1" t="s">
        <v>768</v>
      </c>
    </row>
    <row r="772" spans="1:2" x14ac:dyDescent="0.25">
      <c r="A772" s="1" t="s">
        <v>701</v>
      </c>
      <c r="B772" s="1" t="s">
        <v>769</v>
      </c>
    </row>
    <row r="773" spans="1:2" x14ac:dyDescent="0.25">
      <c r="A773" s="1" t="s">
        <v>702</v>
      </c>
      <c r="B773" s="1" t="s">
        <v>770</v>
      </c>
    </row>
    <row r="774" spans="1:2" x14ac:dyDescent="0.25">
      <c r="A774" s="1" t="s">
        <v>703</v>
      </c>
      <c r="B774" s="1" t="s">
        <v>771</v>
      </c>
    </row>
    <row r="775" spans="1:2" x14ac:dyDescent="0.25">
      <c r="A775" s="1" t="s">
        <v>704</v>
      </c>
      <c r="B775" s="1" t="s">
        <v>772</v>
      </c>
    </row>
    <row r="776" spans="1:2" x14ac:dyDescent="0.25">
      <c r="A776" s="1" t="s">
        <v>706</v>
      </c>
      <c r="B776" s="1" t="s">
        <v>773</v>
      </c>
    </row>
    <row r="777" spans="1:2" x14ac:dyDescent="0.25">
      <c r="A777" s="1" t="s">
        <v>1611</v>
      </c>
      <c r="B777" s="1" t="s">
        <v>774</v>
      </c>
    </row>
    <row r="778" spans="1:2" x14ac:dyDescent="0.25">
      <c r="A778" s="1" t="s">
        <v>1612</v>
      </c>
      <c r="B778" s="1" t="s">
        <v>775</v>
      </c>
    </row>
    <row r="779" spans="1:2" x14ac:dyDescent="0.25">
      <c r="A779" s="1" t="s">
        <v>1613</v>
      </c>
      <c r="B779" s="1" t="s">
        <v>776</v>
      </c>
    </row>
    <row r="780" spans="1:2" x14ac:dyDescent="0.25">
      <c r="A780" s="1" t="s">
        <v>1614</v>
      </c>
      <c r="B780" s="1" t="s">
        <v>777</v>
      </c>
    </row>
    <row r="781" spans="1:2" x14ac:dyDescent="0.25">
      <c r="A781" s="1" t="s">
        <v>708</v>
      </c>
      <c r="B781" s="1" t="s">
        <v>778</v>
      </c>
    </row>
    <row r="782" spans="1:2" x14ac:dyDescent="0.25">
      <c r="A782" s="1" t="s">
        <v>709</v>
      </c>
      <c r="B782" s="1" t="s">
        <v>779</v>
      </c>
    </row>
    <row r="783" spans="1:2" x14ac:dyDescent="0.25">
      <c r="A783" s="1" t="s">
        <v>1615</v>
      </c>
      <c r="B783" s="1" t="s">
        <v>780</v>
      </c>
    </row>
    <row r="784" spans="1:2" x14ac:dyDescent="0.25">
      <c r="A784" s="1" t="s">
        <v>1616</v>
      </c>
      <c r="B784" s="1" t="s">
        <v>781</v>
      </c>
    </row>
    <row r="785" spans="1:2" x14ac:dyDescent="0.25">
      <c r="A785" s="1" t="s">
        <v>1617</v>
      </c>
      <c r="B785" s="1" t="s">
        <v>782</v>
      </c>
    </row>
    <row r="786" spans="1:2" x14ac:dyDescent="0.25">
      <c r="A786" s="1" t="s">
        <v>1618</v>
      </c>
      <c r="B786" s="1" t="s">
        <v>783</v>
      </c>
    </row>
    <row r="787" spans="1:2" x14ac:dyDescent="0.25">
      <c r="A787" s="1" t="s">
        <v>710</v>
      </c>
      <c r="B787" s="1" t="s">
        <v>784</v>
      </c>
    </row>
    <row r="788" spans="1:2" x14ac:dyDescent="0.25">
      <c r="A788" s="1" t="s">
        <v>711</v>
      </c>
      <c r="B788" s="1" t="s">
        <v>785</v>
      </c>
    </row>
    <row r="789" spans="1:2" x14ac:dyDescent="0.25">
      <c r="A789" s="1" t="s">
        <v>712</v>
      </c>
      <c r="B789" s="1" t="s">
        <v>786</v>
      </c>
    </row>
    <row r="790" spans="1:2" x14ac:dyDescent="0.25">
      <c r="A790" s="1" t="s">
        <v>713</v>
      </c>
      <c r="B790" s="1" t="s">
        <v>787</v>
      </c>
    </row>
    <row r="791" spans="1:2" x14ac:dyDescent="0.25">
      <c r="A791" s="1" t="s">
        <v>714</v>
      </c>
      <c r="B791" s="1" t="s">
        <v>788</v>
      </c>
    </row>
    <row r="792" spans="1:2" x14ac:dyDescent="0.25">
      <c r="A792" s="1" t="s">
        <v>715</v>
      </c>
      <c r="B792" s="1" t="s">
        <v>789</v>
      </c>
    </row>
    <row r="793" spans="1:2" x14ac:dyDescent="0.25">
      <c r="A793" s="1" t="s">
        <v>716</v>
      </c>
      <c r="B793" s="1" t="s">
        <v>790</v>
      </c>
    </row>
    <row r="794" spans="1:2" x14ac:dyDescent="0.25">
      <c r="A794" s="1" t="s">
        <v>717</v>
      </c>
      <c r="B794" s="1" t="s">
        <v>791</v>
      </c>
    </row>
    <row r="795" spans="1:2" x14ac:dyDescent="0.25">
      <c r="A795" s="1" t="s">
        <v>718</v>
      </c>
      <c r="B795" s="1" t="s">
        <v>792</v>
      </c>
    </row>
    <row r="796" spans="1:2" x14ac:dyDescent="0.25">
      <c r="A796" s="1" t="s">
        <v>719</v>
      </c>
      <c r="B796" s="1" t="s">
        <v>793</v>
      </c>
    </row>
    <row r="797" spans="1:2" x14ac:dyDescent="0.25">
      <c r="A797" s="1" t="s">
        <v>720</v>
      </c>
      <c r="B797" s="1" t="s">
        <v>794</v>
      </c>
    </row>
    <row r="798" spans="1:2" x14ac:dyDescent="0.25">
      <c r="A798" s="1" t="s">
        <v>721</v>
      </c>
      <c r="B798" s="1" t="s">
        <v>795</v>
      </c>
    </row>
    <row r="799" spans="1:2" x14ac:dyDescent="0.25">
      <c r="A799" s="1" t="s">
        <v>722</v>
      </c>
      <c r="B799" s="1" t="s">
        <v>796</v>
      </c>
    </row>
    <row r="800" spans="1:2" x14ac:dyDescent="0.25">
      <c r="A800" s="1" t="s">
        <v>723</v>
      </c>
      <c r="B800" s="1" t="s">
        <v>797</v>
      </c>
    </row>
    <row r="801" spans="1:2" x14ac:dyDescent="0.25">
      <c r="A801" s="1" t="s">
        <v>724</v>
      </c>
      <c r="B801" s="1" t="s">
        <v>798</v>
      </c>
    </row>
    <row r="802" spans="1:2" x14ac:dyDescent="0.25">
      <c r="A802" s="1" t="s">
        <v>725</v>
      </c>
      <c r="B802" s="1" t="s">
        <v>799</v>
      </c>
    </row>
    <row r="803" spans="1:2" x14ac:dyDescent="0.25">
      <c r="A803" s="1" t="s">
        <v>1619</v>
      </c>
      <c r="B803" s="1" t="s">
        <v>800</v>
      </c>
    </row>
    <row r="804" spans="1:2" x14ac:dyDescent="0.25">
      <c r="A804" s="1" t="s">
        <v>1620</v>
      </c>
      <c r="B804" s="1" t="s">
        <v>801</v>
      </c>
    </row>
    <row r="805" spans="1:2" x14ac:dyDescent="0.25">
      <c r="A805" s="1" t="s">
        <v>1621</v>
      </c>
      <c r="B805" s="1" t="s">
        <v>802</v>
      </c>
    </row>
    <row r="806" spans="1:2" x14ac:dyDescent="0.25">
      <c r="A806" s="1" t="s">
        <v>1622</v>
      </c>
      <c r="B806" s="1" t="s">
        <v>803</v>
      </c>
    </row>
    <row r="807" spans="1:2" x14ac:dyDescent="0.25">
      <c r="A807" s="1" t="s">
        <v>726</v>
      </c>
      <c r="B807" s="1" t="s">
        <v>804</v>
      </c>
    </row>
    <row r="808" spans="1:2" x14ac:dyDescent="0.25">
      <c r="A808" s="1" t="s">
        <v>727</v>
      </c>
      <c r="B808" s="1" t="s">
        <v>805</v>
      </c>
    </row>
    <row r="809" spans="1:2" x14ac:dyDescent="0.25">
      <c r="A809" s="1" t="s">
        <v>728</v>
      </c>
      <c r="B809" s="1" t="s">
        <v>806</v>
      </c>
    </row>
    <row r="810" spans="1:2" x14ac:dyDescent="0.25">
      <c r="A810" s="1" t="s">
        <v>1623</v>
      </c>
      <c r="B810" s="1" t="s">
        <v>807</v>
      </c>
    </row>
    <row r="811" spans="1:2" x14ac:dyDescent="0.25">
      <c r="A811" s="1" t="s">
        <v>729</v>
      </c>
      <c r="B811" s="1" t="s">
        <v>808</v>
      </c>
    </row>
    <row r="812" spans="1:2" x14ac:dyDescent="0.25">
      <c r="A812" s="1" t="s">
        <v>730</v>
      </c>
      <c r="B812" s="1" t="s">
        <v>809</v>
      </c>
    </row>
    <row r="813" spans="1:2" x14ac:dyDescent="0.25">
      <c r="A813" s="1" t="s">
        <v>731</v>
      </c>
      <c r="B813" s="1" t="s">
        <v>810</v>
      </c>
    </row>
    <row r="814" spans="1:2" x14ac:dyDescent="0.25">
      <c r="A814" s="1" t="s">
        <v>732</v>
      </c>
      <c r="B814" s="1" t="s">
        <v>811</v>
      </c>
    </row>
    <row r="815" spans="1:2" x14ac:dyDescent="0.25">
      <c r="A815" s="1" t="s">
        <v>733</v>
      </c>
      <c r="B815" s="1" t="s">
        <v>812</v>
      </c>
    </row>
    <row r="816" spans="1:2" x14ac:dyDescent="0.25">
      <c r="A816" s="1" t="s">
        <v>1624</v>
      </c>
      <c r="B816" s="1" t="s">
        <v>813</v>
      </c>
    </row>
    <row r="817" spans="1:2" x14ac:dyDescent="0.25">
      <c r="A817" s="1" t="s">
        <v>734</v>
      </c>
      <c r="B817" s="1" t="s">
        <v>814</v>
      </c>
    </row>
    <row r="818" spans="1:2" x14ac:dyDescent="0.25">
      <c r="A818" s="1" t="s">
        <v>735</v>
      </c>
      <c r="B818" s="1" t="s">
        <v>815</v>
      </c>
    </row>
    <row r="819" spans="1:2" x14ac:dyDescent="0.25">
      <c r="A819" s="1" t="s">
        <v>736</v>
      </c>
      <c r="B819" s="1" t="s">
        <v>816</v>
      </c>
    </row>
    <row r="820" spans="1:2" x14ac:dyDescent="0.25">
      <c r="A820" s="1" t="s">
        <v>1625</v>
      </c>
      <c r="B820" s="1" t="s">
        <v>817</v>
      </c>
    </row>
    <row r="821" spans="1:2" x14ac:dyDescent="0.25">
      <c r="A821" s="1" t="s">
        <v>1626</v>
      </c>
      <c r="B821" s="1" t="s">
        <v>818</v>
      </c>
    </row>
    <row r="822" spans="1:2" x14ac:dyDescent="0.25">
      <c r="A822" s="1" t="s">
        <v>1627</v>
      </c>
      <c r="B822" s="1" t="s">
        <v>819</v>
      </c>
    </row>
    <row r="823" spans="1:2" x14ac:dyDescent="0.25">
      <c r="A823" s="1" t="s">
        <v>1628</v>
      </c>
      <c r="B823" s="1" t="s">
        <v>820</v>
      </c>
    </row>
    <row r="824" spans="1:2" x14ac:dyDescent="0.25">
      <c r="A824" s="1" t="s">
        <v>738</v>
      </c>
      <c r="B824" s="1" t="s">
        <v>821</v>
      </c>
    </row>
    <row r="825" spans="1:2" x14ac:dyDescent="0.25">
      <c r="A825" s="1" t="s">
        <v>1629</v>
      </c>
      <c r="B825" s="1" t="s">
        <v>822</v>
      </c>
    </row>
    <row r="826" spans="1:2" x14ac:dyDescent="0.25">
      <c r="A826" s="1" t="s">
        <v>739</v>
      </c>
      <c r="B826" s="1" t="s">
        <v>823</v>
      </c>
    </row>
    <row r="827" spans="1:2" x14ac:dyDescent="0.25">
      <c r="A827" s="1" t="s">
        <v>740</v>
      </c>
      <c r="B827" s="1" t="s">
        <v>824</v>
      </c>
    </row>
    <row r="828" spans="1:2" x14ac:dyDescent="0.25">
      <c r="A828" s="1" t="s">
        <v>741</v>
      </c>
      <c r="B828" s="1" t="s">
        <v>825</v>
      </c>
    </row>
    <row r="829" spans="1:2" x14ac:dyDescent="0.25">
      <c r="A829" s="1" t="s">
        <v>1630</v>
      </c>
      <c r="B829" s="1" t="s">
        <v>826</v>
      </c>
    </row>
    <row r="830" spans="1:2" x14ac:dyDescent="0.25">
      <c r="A830" s="1" t="s">
        <v>742</v>
      </c>
      <c r="B830" s="1" t="s">
        <v>827</v>
      </c>
    </row>
    <row r="831" spans="1:2" x14ac:dyDescent="0.25">
      <c r="A831" s="1" t="s">
        <v>743</v>
      </c>
      <c r="B831" s="1" t="s">
        <v>828</v>
      </c>
    </row>
    <row r="832" spans="1:2" x14ac:dyDescent="0.25">
      <c r="A832" s="1" t="s">
        <v>1631</v>
      </c>
      <c r="B832" s="1" t="s">
        <v>829</v>
      </c>
    </row>
    <row r="833" spans="1:2" x14ac:dyDescent="0.25">
      <c r="A833" s="1" t="s">
        <v>1632</v>
      </c>
      <c r="B833" s="1" t="s">
        <v>830</v>
      </c>
    </row>
    <row r="834" spans="1:2" x14ac:dyDescent="0.25">
      <c r="A834" s="1" t="s">
        <v>1633</v>
      </c>
      <c r="B834" s="1" t="s">
        <v>831</v>
      </c>
    </row>
    <row r="835" spans="1:2" x14ac:dyDescent="0.25">
      <c r="A835" s="1" t="s">
        <v>1634</v>
      </c>
      <c r="B835" s="1" t="s">
        <v>832</v>
      </c>
    </row>
    <row r="836" spans="1:2" x14ac:dyDescent="0.25">
      <c r="A836" s="1" t="s">
        <v>745</v>
      </c>
      <c r="B836" s="1" t="s">
        <v>833</v>
      </c>
    </row>
    <row r="837" spans="1:2" x14ac:dyDescent="0.25">
      <c r="A837" s="1" t="s">
        <v>746</v>
      </c>
      <c r="B837" s="1" t="s">
        <v>834</v>
      </c>
    </row>
    <row r="838" spans="1:2" x14ac:dyDescent="0.25">
      <c r="A838" s="1" t="s">
        <v>748</v>
      </c>
      <c r="B838" s="1" t="s">
        <v>835</v>
      </c>
    </row>
    <row r="839" spans="1:2" x14ac:dyDescent="0.25">
      <c r="A839" s="1" t="s">
        <v>749</v>
      </c>
      <c r="B839" s="1" t="s">
        <v>836</v>
      </c>
    </row>
    <row r="840" spans="1:2" x14ac:dyDescent="0.25">
      <c r="A840" s="1" t="s">
        <v>750</v>
      </c>
      <c r="B840" s="1" t="s">
        <v>837</v>
      </c>
    </row>
    <row r="841" spans="1:2" x14ac:dyDescent="0.25">
      <c r="A841" s="1" t="s">
        <v>1635</v>
      </c>
      <c r="B841" s="1" t="s">
        <v>838</v>
      </c>
    </row>
    <row r="842" spans="1:2" x14ac:dyDescent="0.25">
      <c r="A842" s="1" t="s">
        <v>1636</v>
      </c>
      <c r="B842" s="1" t="s">
        <v>839</v>
      </c>
    </row>
    <row r="843" spans="1:2" x14ac:dyDescent="0.25">
      <c r="A843" s="1" t="s">
        <v>751</v>
      </c>
      <c r="B843" s="1" t="s">
        <v>840</v>
      </c>
    </row>
    <row r="844" spans="1:2" x14ac:dyDescent="0.25">
      <c r="A844" s="1" t="s">
        <v>753</v>
      </c>
      <c r="B844" s="1" t="s">
        <v>841</v>
      </c>
    </row>
    <row r="845" spans="1:2" x14ac:dyDescent="0.25">
      <c r="A845" s="1" t="s">
        <v>754</v>
      </c>
      <c r="B845" s="1" t="s">
        <v>842</v>
      </c>
    </row>
    <row r="846" spans="1:2" x14ac:dyDescent="0.25">
      <c r="A846" s="1" t="s">
        <v>1637</v>
      </c>
      <c r="B846" s="1" t="s">
        <v>843</v>
      </c>
    </row>
    <row r="847" spans="1:2" x14ac:dyDescent="0.25">
      <c r="A847" s="1" t="s">
        <v>1638</v>
      </c>
      <c r="B847" s="1" t="s">
        <v>844</v>
      </c>
    </row>
    <row r="848" spans="1:2" x14ac:dyDescent="0.25">
      <c r="A848" s="1" t="s">
        <v>1639</v>
      </c>
      <c r="B848" s="1" t="s">
        <v>845</v>
      </c>
    </row>
    <row r="849" spans="1:2" x14ac:dyDescent="0.25">
      <c r="A849" s="1" t="s">
        <v>755</v>
      </c>
      <c r="B849" s="1" t="s">
        <v>846</v>
      </c>
    </row>
    <row r="850" spans="1:2" x14ac:dyDescent="0.25">
      <c r="A850" s="1" t="s">
        <v>756</v>
      </c>
      <c r="B850" s="1" t="s">
        <v>847</v>
      </c>
    </row>
    <row r="851" spans="1:2" x14ac:dyDescent="0.25">
      <c r="A851" s="1" t="s">
        <v>1640</v>
      </c>
      <c r="B851" s="1" t="s">
        <v>848</v>
      </c>
    </row>
    <row r="852" spans="1:2" x14ac:dyDescent="0.25">
      <c r="A852" s="1" t="s">
        <v>757</v>
      </c>
      <c r="B852" s="1" t="s">
        <v>849</v>
      </c>
    </row>
    <row r="853" spans="1:2" x14ac:dyDescent="0.25">
      <c r="A853" s="1" t="s">
        <v>758</v>
      </c>
      <c r="B853" s="1" t="s">
        <v>850</v>
      </c>
    </row>
    <row r="854" spans="1:2" x14ac:dyDescent="0.25">
      <c r="A854" s="1" t="s">
        <v>1641</v>
      </c>
      <c r="B854" s="1" t="s">
        <v>851</v>
      </c>
    </row>
    <row r="855" spans="1:2" x14ac:dyDescent="0.25">
      <c r="A855" s="1" t="s">
        <v>759</v>
      </c>
      <c r="B855" s="1" t="s">
        <v>852</v>
      </c>
    </row>
    <row r="856" spans="1:2" x14ac:dyDescent="0.25">
      <c r="A856" s="1" t="s">
        <v>1642</v>
      </c>
      <c r="B856" s="1" t="s">
        <v>853</v>
      </c>
    </row>
    <row r="857" spans="1:2" x14ac:dyDescent="0.25">
      <c r="A857" s="1" t="s">
        <v>760</v>
      </c>
      <c r="B857" s="1" t="s">
        <v>854</v>
      </c>
    </row>
    <row r="858" spans="1:2" x14ac:dyDescent="0.25">
      <c r="A858" s="1" t="s">
        <v>761</v>
      </c>
      <c r="B858" s="1" t="s">
        <v>855</v>
      </c>
    </row>
    <row r="859" spans="1:2" x14ac:dyDescent="0.25">
      <c r="A859" s="1" t="s">
        <v>762</v>
      </c>
      <c r="B859" s="1" t="s">
        <v>856</v>
      </c>
    </row>
    <row r="860" spans="1:2" x14ac:dyDescent="0.25">
      <c r="A860" s="1" t="s">
        <v>763</v>
      </c>
      <c r="B860" s="1" t="s">
        <v>857</v>
      </c>
    </row>
    <row r="861" spans="1:2" x14ac:dyDescent="0.25">
      <c r="A861" s="1" t="s">
        <v>1643</v>
      </c>
      <c r="B861" s="1" t="s">
        <v>858</v>
      </c>
    </row>
    <row r="862" spans="1:2" x14ac:dyDescent="0.25">
      <c r="A862" s="1" t="s">
        <v>1644</v>
      </c>
      <c r="B862" s="1" t="s">
        <v>859</v>
      </c>
    </row>
    <row r="863" spans="1:2" x14ac:dyDescent="0.25">
      <c r="A863" s="1" t="s">
        <v>766</v>
      </c>
      <c r="B863" s="1" t="s">
        <v>860</v>
      </c>
    </row>
    <row r="864" spans="1:2" x14ac:dyDescent="0.25">
      <c r="A864" s="1" t="s">
        <v>767</v>
      </c>
      <c r="B864" s="1" t="s">
        <v>861</v>
      </c>
    </row>
    <row r="865" spans="1:2" x14ac:dyDescent="0.25">
      <c r="A865" s="1" t="s">
        <v>768</v>
      </c>
      <c r="B865" s="1" t="s">
        <v>862</v>
      </c>
    </row>
    <row r="866" spans="1:2" x14ac:dyDescent="0.25">
      <c r="A866" s="1" t="s">
        <v>769</v>
      </c>
      <c r="B866" s="1" t="s">
        <v>863</v>
      </c>
    </row>
    <row r="867" spans="1:2" x14ac:dyDescent="0.25">
      <c r="A867" s="1" t="s">
        <v>770</v>
      </c>
      <c r="B867" s="1" t="s">
        <v>864</v>
      </c>
    </row>
    <row r="868" spans="1:2" x14ac:dyDescent="0.25">
      <c r="A868" s="1" t="s">
        <v>771</v>
      </c>
      <c r="B868" s="1" t="s">
        <v>865</v>
      </c>
    </row>
    <row r="869" spans="1:2" x14ac:dyDescent="0.25">
      <c r="A869" s="1" t="s">
        <v>1645</v>
      </c>
      <c r="B869" s="1" t="s">
        <v>866</v>
      </c>
    </row>
    <row r="870" spans="1:2" x14ac:dyDescent="0.25">
      <c r="A870" s="1" t="s">
        <v>1646</v>
      </c>
      <c r="B870" s="1" t="s">
        <v>867</v>
      </c>
    </row>
    <row r="871" spans="1:2" x14ac:dyDescent="0.25">
      <c r="A871" s="1" t="s">
        <v>772</v>
      </c>
      <c r="B871" s="1" t="s">
        <v>868</v>
      </c>
    </row>
    <row r="872" spans="1:2" x14ac:dyDescent="0.25">
      <c r="A872" s="1" t="s">
        <v>1647</v>
      </c>
      <c r="B872" s="1" t="s">
        <v>869</v>
      </c>
    </row>
    <row r="873" spans="1:2" x14ac:dyDescent="0.25">
      <c r="A873" s="1" t="s">
        <v>774</v>
      </c>
      <c r="B873" s="1" t="s">
        <v>870</v>
      </c>
    </row>
    <row r="874" spans="1:2" x14ac:dyDescent="0.25">
      <c r="A874" s="1" t="s">
        <v>775</v>
      </c>
      <c r="B874" s="1" t="s">
        <v>871</v>
      </c>
    </row>
    <row r="875" spans="1:2" x14ac:dyDescent="0.25">
      <c r="A875" s="1" t="s">
        <v>776</v>
      </c>
      <c r="B875" s="1" t="s">
        <v>872</v>
      </c>
    </row>
    <row r="876" spans="1:2" x14ac:dyDescent="0.25">
      <c r="A876" s="1" t="s">
        <v>1648</v>
      </c>
      <c r="B876" s="1" t="s">
        <v>873</v>
      </c>
    </row>
    <row r="877" spans="1:2" x14ac:dyDescent="0.25">
      <c r="A877" s="1" t="s">
        <v>777</v>
      </c>
      <c r="B877" s="1" t="s">
        <v>874</v>
      </c>
    </row>
    <row r="878" spans="1:2" x14ac:dyDescent="0.25">
      <c r="A878" s="1" t="s">
        <v>778</v>
      </c>
      <c r="B878" s="1" t="s">
        <v>875</v>
      </c>
    </row>
    <row r="879" spans="1:2" x14ac:dyDescent="0.25">
      <c r="A879" s="1" t="s">
        <v>1649</v>
      </c>
      <c r="B879" s="1" t="s">
        <v>876</v>
      </c>
    </row>
    <row r="880" spans="1:2" x14ac:dyDescent="0.25">
      <c r="A880" s="1" t="s">
        <v>1650</v>
      </c>
      <c r="B880" s="1" t="s">
        <v>877</v>
      </c>
    </row>
    <row r="881" spans="1:2" x14ac:dyDescent="0.25">
      <c r="A881" s="1" t="s">
        <v>779</v>
      </c>
      <c r="B881" s="1" t="s">
        <v>878</v>
      </c>
    </row>
    <row r="882" spans="1:2" x14ac:dyDescent="0.25">
      <c r="A882" s="1" t="s">
        <v>1651</v>
      </c>
      <c r="B882" s="1" t="s">
        <v>879</v>
      </c>
    </row>
    <row r="883" spans="1:2" x14ac:dyDescent="0.25">
      <c r="A883" s="1" t="s">
        <v>1652</v>
      </c>
      <c r="B883" s="1" t="s">
        <v>880</v>
      </c>
    </row>
    <row r="884" spans="1:2" x14ac:dyDescent="0.25">
      <c r="A884" s="1" t="s">
        <v>1653</v>
      </c>
      <c r="B884" s="1" t="s">
        <v>881</v>
      </c>
    </row>
    <row r="885" spans="1:2" x14ac:dyDescent="0.25">
      <c r="A885" s="1" t="s">
        <v>1654</v>
      </c>
      <c r="B885" s="1" t="s">
        <v>882</v>
      </c>
    </row>
    <row r="886" spans="1:2" x14ac:dyDescent="0.25">
      <c r="A886" s="1" t="s">
        <v>1655</v>
      </c>
      <c r="B886" s="1" t="s">
        <v>883</v>
      </c>
    </row>
    <row r="887" spans="1:2" x14ac:dyDescent="0.25">
      <c r="A887" s="1" t="s">
        <v>1656</v>
      </c>
      <c r="B887" s="1" t="s">
        <v>884</v>
      </c>
    </row>
    <row r="888" spans="1:2" x14ac:dyDescent="0.25">
      <c r="A888" s="1" t="s">
        <v>1657</v>
      </c>
      <c r="B888" s="1" t="s">
        <v>885</v>
      </c>
    </row>
    <row r="889" spans="1:2" x14ac:dyDescent="0.25">
      <c r="A889" s="1" t="s">
        <v>1658</v>
      </c>
      <c r="B889" s="1" t="s">
        <v>886</v>
      </c>
    </row>
    <row r="890" spans="1:2" x14ac:dyDescent="0.25">
      <c r="A890" s="1" t="s">
        <v>1659</v>
      </c>
      <c r="B890" s="1" t="s">
        <v>887</v>
      </c>
    </row>
    <row r="891" spans="1:2" x14ac:dyDescent="0.25">
      <c r="A891" s="1" t="s">
        <v>1660</v>
      </c>
      <c r="B891" s="1" t="s">
        <v>888</v>
      </c>
    </row>
    <row r="892" spans="1:2" x14ac:dyDescent="0.25">
      <c r="A892" s="1" t="s">
        <v>1661</v>
      </c>
      <c r="B892" s="1" t="s">
        <v>889</v>
      </c>
    </row>
    <row r="893" spans="1:2" x14ac:dyDescent="0.25">
      <c r="A893" s="1" t="s">
        <v>1662</v>
      </c>
      <c r="B893" s="1" t="s">
        <v>890</v>
      </c>
    </row>
    <row r="894" spans="1:2" x14ac:dyDescent="0.25">
      <c r="A894" s="1" t="s">
        <v>1663</v>
      </c>
      <c r="B894" s="1" t="s">
        <v>891</v>
      </c>
    </row>
    <row r="895" spans="1:2" x14ac:dyDescent="0.25">
      <c r="A895" s="1" t="s">
        <v>1664</v>
      </c>
      <c r="B895" s="1" t="s">
        <v>892</v>
      </c>
    </row>
    <row r="896" spans="1:2" x14ac:dyDescent="0.25">
      <c r="A896" s="1" t="s">
        <v>1665</v>
      </c>
      <c r="B896" s="1" t="s">
        <v>893</v>
      </c>
    </row>
    <row r="897" spans="1:2" x14ac:dyDescent="0.25">
      <c r="A897" s="1" t="s">
        <v>1666</v>
      </c>
      <c r="B897" s="1" t="s">
        <v>894</v>
      </c>
    </row>
    <row r="898" spans="1:2" x14ac:dyDescent="0.25">
      <c r="A898" s="1" t="s">
        <v>1667</v>
      </c>
      <c r="B898" s="1" t="s">
        <v>895</v>
      </c>
    </row>
    <row r="899" spans="1:2" x14ac:dyDescent="0.25">
      <c r="A899" s="1" t="s">
        <v>780</v>
      </c>
      <c r="B899" s="1" t="s">
        <v>896</v>
      </c>
    </row>
    <row r="900" spans="1:2" x14ac:dyDescent="0.25">
      <c r="A900" s="1" t="s">
        <v>781</v>
      </c>
      <c r="B900" s="1" t="s">
        <v>897</v>
      </c>
    </row>
    <row r="901" spans="1:2" x14ac:dyDescent="0.25">
      <c r="A901" s="1" t="s">
        <v>1668</v>
      </c>
      <c r="B901" s="1" t="s">
        <v>898</v>
      </c>
    </row>
    <row r="902" spans="1:2" x14ac:dyDescent="0.25">
      <c r="A902" s="1" t="s">
        <v>782</v>
      </c>
      <c r="B902" s="1" t="s">
        <v>899</v>
      </c>
    </row>
    <row r="903" spans="1:2" x14ac:dyDescent="0.25">
      <c r="A903" s="1" t="s">
        <v>783</v>
      </c>
      <c r="B903" s="1" t="s">
        <v>900</v>
      </c>
    </row>
    <row r="904" spans="1:2" x14ac:dyDescent="0.25">
      <c r="A904" s="1" t="s">
        <v>784</v>
      </c>
      <c r="B904" s="1" t="s">
        <v>901</v>
      </c>
    </row>
    <row r="905" spans="1:2" x14ac:dyDescent="0.25">
      <c r="A905" s="1" t="s">
        <v>785</v>
      </c>
      <c r="B905" s="1" t="s">
        <v>902</v>
      </c>
    </row>
    <row r="906" spans="1:2" x14ac:dyDescent="0.25">
      <c r="A906" s="1" t="s">
        <v>786</v>
      </c>
      <c r="B906" s="1" t="s">
        <v>903</v>
      </c>
    </row>
    <row r="907" spans="1:2" x14ac:dyDescent="0.25">
      <c r="A907" s="1" t="s">
        <v>787</v>
      </c>
      <c r="B907" s="1" t="s">
        <v>904</v>
      </c>
    </row>
    <row r="908" spans="1:2" x14ac:dyDescent="0.25">
      <c r="A908" s="1" t="s">
        <v>788</v>
      </c>
      <c r="B908" s="1" t="s">
        <v>905</v>
      </c>
    </row>
    <row r="909" spans="1:2" x14ac:dyDescent="0.25">
      <c r="A909" s="1" t="s">
        <v>789</v>
      </c>
      <c r="B909" s="1" t="s">
        <v>906</v>
      </c>
    </row>
    <row r="910" spans="1:2" x14ac:dyDescent="0.25">
      <c r="A910" s="1" t="s">
        <v>790</v>
      </c>
      <c r="B910" s="1" t="s">
        <v>907</v>
      </c>
    </row>
    <row r="911" spans="1:2" x14ac:dyDescent="0.25">
      <c r="A911" s="1" t="s">
        <v>791</v>
      </c>
      <c r="B911" s="1" t="s">
        <v>908</v>
      </c>
    </row>
    <row r="912" spans="1:2" x14ac:dyDescent="0.25">
      <c r="A912" s="1" t="s">
        <v>792</v>
      </c>
      <c r="B912" s="1" t="s">
        <v>909</v>
      </c>
    </row>
    <row r="913" spans="1:2" x14ac:dyDescent="0.25">
      <c r="A913" s="1" t="s">
        <v>793</v>
      </c>
      <c r="B913" s="1" t="s">
        <v>910</v>
      </c>
    </row>
    <row r="914" spans="1:2" x14ac:dyDescent="0.25">
      <c r="A914" s="1" t="s">
        <v>794</v>
      </c>
      <c r="B914" s="1" t="s">
        <v>911</v>
      </c>
    </row>
    <row r="915" spans="1:2" x14ac:dyDescent="0.25">
      <c r="A915" s="1" t="s">
        <v>795</v>
      </c>
      <c r="B915" s="1" t="s">
        <v>912</v>
      </c>
    </row>
    <row r="916" spans="1:2" x14ac:dyDescent="0.25">
      <c r="A916" s="1" t="s">
        <v>796</v>
      </c>
      <c r="B916" s="1" t="s">
        <v>913</v>
      </c>
    </row>
    <row r="917" spans="1:2" x14ac:dyDescent="0.25">
      <c r="A917" s="1" t="s">
        <v>797</v>
      </c>
      <c r="B917" s="1" t="s">
        <v>914</v>
      </c>
    </row>
    <row r="918" spans="1:2" x14ac:dyDescent="0.25">
      <c r="A918" s="1" t="s">
        <v>798</v>
      </c>
      <c r="B918" s="1" t="s">
        <v>915</v>
      </c>
    </row>
    <row r="919" spans="1:2" x14ac:dyDescent="0.25">
      <c r="A919" s="1" t="s">
        <v>799</v>
      </c>
      <c r="B919" s="1" t="s">
        <v>916</v>
      </c>
    </row>
    <row r="920" spans="1:2" x14ac:dyDescent="0.25">
      <c r="A920" s="1" t="s">
        <v>800</v>
      </c>
      <c r="B920" s="1" t="s">
        <v>917</v>
      </c>
    </row>
    <row r="921" spans="1:2" x14ac:dyDescent="0.25">
      <c r="A921" s="1" t="s">
        <v>801</v>
      </c>
      <c r="B921" s="1" t="s">
        <v>918</v>
      </c>
    </row>
    <row r="922" spans="1:2" x14ac:dyDescent="0.25">
      <c r="A922" s="1" t="s">
        <v>802</v>
      </c>
      <c r="B922" s="1" t="s">
        <v>919</v>
      </c>
    </row>
    <row r="923" spans="1:2" x14ac:dyDescent="0.25">
      <c r="A923" s="1" t="s">
        <v>803</v>
      </c>
      <c r="B923" s="1" t="s">
        <v>920</v>
      </c>
    </row>
    <row r="924" spans="1:2" x14ac:dyDescent="0.25">
      <c r="A924" s="1" t="s">
        <v>804</v>
      </c>
      <c r="B924" s="1" t="s">
        <v>921</v>
      </c>
    </row>
    <row r="925" spans="1:2" x14ac:dyDescent="0.25">
      <c r="A925" s="1" t="s">
        <v>805</v>
      </c>
      <c r="B925" s="1" t="s">
        <v>922</v>
      </c>
    </row>
    <row r="926" spans="1:2" x14ac:dyDescent="0.25">
      <c r="A926" s="1" t="s">
        <v>806</v>
      </c>
      <c r="B926" s="1" t="s">
        <v>923</v>
      </c>
    </row>
    <row r="927" spans="1:2" x14ac:dyDescent="0.25">
      <c r="A927" s="1" t="s">
        <v>807</v>
      </c>
      <c r="B927" s="1" t="s">
        <v>924</v>
      </c>
    </row>
    <row r="928" spans="1:2" x14ac:dyDescent="0.25">
      <c r="A928" s="1" t="s">
        <v>808</v>
      </c>
      <c r="B928" s="1" t="s">
        <v>925</v>
      </c>
    </row>
    <row r="929" spans="1:2" x14ac:dyDescent="0.25">
      <c r="A929" s="1" t="s">
        <v>809</v>
      </c>
      <c r="B929" s="1" t="s">
        <v>926</v>
      </c>
    </row>
    <row r="930" spans="1:2" x14ac:dyDescent="0.25">
      <c r="A930" s="1" t="s">
        <v>810</v>
      </c>
      <c r="B930" s="1" t="s">
        <v>927</v>
      </c>
    </row>
    <row r="931" spans="1:2" x14ac:dyDescent="0.25">
      <c r="A931" s="1" t="s">
        <v>811</v>
      </c>
      <c r="B931" s="1" t="s">
        <v>928</v>
      </c>
    </row>
    <row r="932" spans="1:2" x14ac:dyDescent="0.25">
      <c r="A932" s="1" t="s">
        <v>812</v>
      </c>
      <c r="B932" s="1" t="s">
        <v>929</v>
      </c>
    </row>
    <row r="933" spans="1:2" x14ac:dyDescent="0.25">
      <c r="A933" s="1" t="s">
        <v>813</v>
      </c>
      <c r="B933" s="1" t="s">
        <v>930</v>
      </c>
    </row>
    <row r="934" spans="1:2" x14ac:dyDescent="0.25">
      <c r="A934" s="1" t="s">
        <v>1669</v>
      </c>
      <c r="B934" s="1" t="s">
        <v>931</v>
      </c>
    </row>
    <row r="935" spans="1:2" x14ac:dyDescent="0.25">
      <c r="A935" s="1" t="s">
        <v>1670</v>
      </c>
      <c r="B935" s="1" t="s">
        <v>932</v>
      </c>
    </row>
    <row r="936" spans="1:2" x14ac:dyDescent="0.25">
      <c r="A936" s="1" t="s">
        <v>814</v>
      </c>
      <c r="B936" s="1" t="s">
        <v>933</v>
      </c>
    </row>
    <row r="937" spans="1:2" x14ac:dyDescent="0.25">
      <c r="A937" s="1" t="s">
        <v>815</v>
      </c>
      <c r="B937" s="1" t="s">
        <v>934</v>
      </c>
    </row>
    <row r="938" spans="1:2" x14ac:dyDescent="0.25">
      <c r="A938" s="1" t="s">
        <v>816</v>
      </c>
      <c r="B938" s="1" t="s">
        <v>935</v>
      </c>
    </row>
    <row r="939" spans="1:2" x14ac:dyDescent="0.25">
      <c r="A939" s="1" t="s">
        <v>817</v>
      </c>
      <c r="B939" s="1" t="s">
        <v>936</v>
      </c>
    </row>
    <row r="940" spans="1:2" x14ac:dyDescent="0.25">
      <c r="A940" s="1" t="s">
        <v>818</v>
      </c>
      <c r="B940" s="1" t="s">
        <v>937</v>
      </c>
    </row>
    <row r="941" spans="1:2" x14ac:dyDescent="0.25">
      <c r="A941" s="1" t="s">
        <v>819</v>
      </c>
      <c r="B941" s="1" t="s">
        <v>938</v>
      </c>
    </row>
    <row r="942" spans="1:2" x14ac:dyDescent="0.25">
      <c r="A942" s="1" t="s">
        <v>820</v>
      </c>
      <c r="B942" s="1" t="s">
        <v>939</v>
      </c>
    </row>
    <row r="943" spans="1:2" x14ac:dyDescent="0.25">
      <c r="A943" s="1" t="s">
        <v>821</v>
      </c>
      <c r="B943" s="1" t="s">
        <v>940</v>
      </c>
    </row>
    <row r="944" spans="1:2" x14ac:dyDescent="0.25">
      <c r="A944" s="1" t="s">
        <v>822</v>
      </c>
      <c r="B944" s="1" t="s">
        <v>941</v>
      </c>
    </row>
    <row r="945" spans="1:2" x14ac:dyDescent="0.25">
      <c r="A945" s="1" t="s">
        <v>823</v>
      </c>
      <c r="B945" s="1" t="s">
        <v>942</v>
      </c>
    </row>
    <row r="946" spans="1:2" x14ac:dyDescent="0.25">
      <c r="A946" s="1" t="s">
        <v>824</v>
      </c>
      <c r="B946" s="1" t="s">
        <v>943</v>
      </c>
    </row>
    <row r="947" spans="1:2" x14ac:dyDescent="0.25">
      <c r="A947" s="1" t="s">
        <v>825</v>
      </c>
      <c r="B947" s="1" t="s">
        <v>944</v>
      </c>
    </row>
    <row r="948" spans="1:2" x14ac:dyDescent="0.25">
      <c r="A948" s="1" t="s">
        <v>826</v>
      </c>
      <c r="B948" s="1" t="s">
        <v>945</v>
      </c>
    </row>
    <row r="949" spans="1:2" x14ac:dyDescent="0.25">
      <c r="A949" s="1" t="s">
        <v>827</v>
      </c>
      <c r="B949" s="1" t="s">
        <v>946</v>
      </c>
    </row>
    <row r="950" spans="1:2" x14ac:dyDescent="0.25">
      <c r="A950" s="1" t="s">
        <v>828</v>
      </c>
      <c r="B950" s="1" t="s">
        <v>947</v>
      </c>
    </row>
    <row r="951" spans="1:2" x14ac:dyDescent="0.25">
      <c r="A951" s="1" t="s">
        <v>829</v>
      </c>
      <c r="B951" s="1" t="s">
        <v>948</v>
      </c>
    </row>
    <row r="952" spans="1:2" x14ac:dyDescent="0.25">
      <c r="A952" s="1" t="s">
        <v>830</v>
      </c>
      <c r="B952" s="1" t="s">
        <v>949</v>
      </c>
    </row>
    <row r="953" spans="1:2" x14ac:dyDescent="0.25">
      <c r="A953" s="1" t="s">
        <v>831</v>
      </c>
      <c r="B953" s="1" t="s">
        <v>950</v>
      </c>
    </row>
    <row r="954" spans="1:2" x14ac:dyDescent="0.25">
      <c r="A954" s="1" t="s">
        <v>832</v>
      </c>
      <c r="B954" s="1" t="s">
        <v>951</v>
      </c>
    </row>
    <row r="955" spans="1:2" x14ac:dyDescent="0.25">
      <c r="A955" s="1" t="s">
        <v>833</v>
      </c>
      <c r="B955" s="1" t="s">
        <v>952</v>
      </c>
    </row>
    <row r="956" spans="1:2" x14ac:dyDescent="0.25">
      <c r="A956" s="1" t="s">
        <v>834</v>
      </c>
      <c r="B956" s="1" t="s">
        <v>953</v>
      </c>
    </row>
    <row r="957" spans="1:2" x14ac:dyDescent="0.25">
      <c r="A957" s="1" t="s">
        <v>835</v>
      </c>
      <c r="B957" s="1" t="s">
        <v>954</v>
      </c>
    </row>
    <row r="958" spans="1:2" x14ac:dyDescent="0.25">
      <c r="A958" s="1" t="s">
        <v>836</v>
      </c>
      <c r="B958" s="1" t="s">
        <v>955</v>
      </c>
    </row>
    <row r="959" spans="1:2" x14ac:dyDescent="0.25">
      <c r="A959" s="1" t="s">
        <v>837</v>
      </c>
      <c r="B959" s="1" t="s">
        <v>956</v>
      </c>
    </row>
    <row r="960" spans="1:2" x14ac:dyDescent="0.25">
      <c r="A960" s="1" t="s">
        <v>838</v>
      </c>
      <c r="B960" s="1" t="s">
        <v>957</v>
      </c>
    </row>
    <row r="961" spans="1:2" x14ac:dyDescent="0.25">
      <c r="A961" s="1" t="s">
        <v>839</v>
      </c>
      <c r="B961" s="1" t="s">
        <v>958</v>
      </c>
    </row>
    <row r="962" spans="1:2" x14ac:dyDescent="0.25">
      <c r="A962" s="1" t="s">
        <v>840</v>
      </c>
      <c r="B962" s="1" t="s">
        <v>959</v>
      </c>
    </row>
    <row r="963" spans="1:2" x14ac:dyDescent="0.25">
      <c r="A963" s="1" t="s">
        <v>841</v>
      </c>
      <c r="B963" s="1" t="s">
        <v>960</v>
      </c>
    </row>
    <row r="964" spans="1:2" x14ac:dyDescent="0.25">
      <c r="A964" s="1" t="s">
        <v>842</v>
      </c>
      <c r="B964" s="1" t="s">
        <v>961</v>
      </c>
    </row>
    <row r="965" spans="1:2" x14ac:dyDescent="0.25">
      <c r="A965" s="1" t="s">
        <v>843</v>
      </c>
      <c r="B965" s="1" t="s">
        <v>962</v>
      </c>
    </row>
    <row r="966" spans="1:2" x14ac:dyDescent="0.25">
      <c r="A966" s="1" t="s">
        <v>844</v>
      </c>
      <c r="B966" s="1" t="s">
        <v>963</v>
      </c>
    </row>
    <row r="967" spans="1:2" x14ac:dyDescent="0.25">
      <c r="A967" s="1" t="s">
        <v>845</v>
      </c>
      <c r="B967" s="1" t="s">
        <v>964</v>
      </c>
    </row>
    <row r="968" spans="1:2" x14ac:dyDescent="0.25">
      <c r="A968" s="1" t="s">
        <v>1671</v>
      </c>
      <c r="B968" s="1" t="s">
        <v>965</v>
      </c>
    </row>
    <row r="969" spans="1:2" x14ac:dyDescent="0.25">
      <c r="A969" s="1" t="s">
        <v>846</v>
      </c>
      <c r="B969" s="1" t="s">
        <v>966</v>
      </c>
    </row>
    <row r="970" spans="1:2" x14ac:dyDescent="0.25">
      <c r="A970" s="1" t="s">
        <v>1672</v>
      </c>
      <c r="B970" s="1" t="s">
        <v>967</v>
      </c>
    </row>
    <row r="971" spans="1:2" x14ac:dyDescent="0.25">
      <c r="A971" s="1" t="s">
        <v>848</v>
      </c>
      <c r="B971" s="1" t="s">
        <v>968</v>
      </c>
    </row>
    <row r="972" spans="1:2" x14ac:dyDescent="0.25">
      <c r="A972" s="1" t="s">
        <v>849</v>
      </c>
      <c r="B972" s="1" t="s">
        <v>969</v>
      </c>
    </row>
    <row r="973" spans="1:2" x14ac:dyDescent="0.25">
      <c r="A973" s="1" t="s">
        <v>847</v>
      </c>
      <c r="B973" s="1" t="s">
        <v>970</v>
      </c>
    </row>
    <row r="974" spans="1:2" x14ac:dyDescent="0.25">
      <c r="A974" s="1" t="s">
        <v>1673</v>
      </c>
      <c r="B974" s="1" t="s">
        <v>971</v>
      </c>
    </row>
    <row r="975" spans="1:2" x14ac:dyDescent="0.25">
      <c r="A975" s="1" t="s">
        <v>850</v>
      </c>
      <c r="B975" s="1" t="s">
        <v>972</v>
      </c>
    </row>
    <row r="976" spans="1:2" x14ac:dyDescent="0.25">
      <c r="A976" s="1" t="s">
        <v>851</v>
      </c>
      <c r="B976" s="1" t="s">
        <v>973</v>
      </c>
    </row>
    <row r="977" spans="1:2" x14ac:dyDescent="0.25">
      <c r="A977" s="1" t="s">
        <v>852</v>
      </c>
      <c r="B977" s="1" t="s">
        <v>974</v>
      </c>
    </row>
    <row r="978" spans="1:2" x14ac:dyDescent="0.25">
      <c r="A978" s="1" t="s">
        <v>853</v>
      </c>
      <c r="B978" s="1" t="s">
        <v>975</v>
      </c>
    </row>
    <row r="979" spans="1:2" x14ac:dyDescent="0.25">
      <c r="A979" s="1" t="s">
        <v>855</v>
      </c>
      <c r="B979" s="1" t="s">
        <v>976</v>
      </c>
    </row>
    <row r="980" spans="1:2" x14ac:dyDescent="0.25">
      <c r="A980" s="1" t="s">
        <v>856</v>
      </c>
      <c r="B980" s="1" t="s">
        <v>977</v>
      </c>
    </row>
    <row r="981" spans="1:2" x14ac:dyDescent="0.25">
      <c r="A981" s="1" t="s">
        <v>854</v>
      </c>
      <c r="B981" s="1" t="s">
        <v>978</v>
      </c>
    </row>
    <row r="982" spans="1:2" x14ac:dyDescent="0.25">
      <c r="A982" s="1" t="s">
        <v>857</v>
      </c>
      <c r="B982" s="1" t="s">
        <v>979</v>
      </c>
    </row>
    <row r="983" spans="1:2" x14ac:dyDescent="0.25">
      <c r="A983" s="1" t="s">
        <v>1674</v>
      </c>
      <c r="B983" s="1" t="s">
        <v>980</v>
      </c>
    </row>
    <row r="984" spans="1:2" x14ac:dyDescent="0.25">
      <c r="A984" s="1" t="s">
        <v>858</v>
      </c>
      <c r="B984" s="1" t="s">
        <v>981</v>
      </c>
    </row>
    <row r="985" spans="1:2" x14ac:dyDescent="0.25">
      <c r="A985" s="1" t="s">
        <v>1675</v>
      </c>
      <c r="B985" s="1" t="s">
        <v>982</v>
      </c>
    </row>
    <row r="986" spans="1:2" x14ac:dyDescent="0.25">
      <c r="A986" s="1" t="s">
        <v>859</v>
      </c>
      <c r="B986" s="1" t="s">
        <v>983</v>
      </c>
    </row>
    <row r="987" spans="1:2" x14ac:dyDescent="0.25">
      <c r="A987" s="1" t="s">
        <v>860</v>
      </c>
      <c r="B987" s="1" t="s">
        <v>984</v>
      </c>
    </row>
    <row r="988" spans="1:2" x14ac:dyDescent="0.25">
      <c r="A988" s="1" t="s">
        <v>861</v>
      </c>
      <c r="B988" s="1" t="s">
        <v>985</v>
      </c>
    </row>
    <row r="989" spans="1:2" x14ac:dyDescent="0.25">
      <c r="A989" s="1" t="s">
        <v>862</v>
      </c>
      <c r="B989" s="1" t="s">
        <v>986</v>
      </c>
    </row>
    <row r="990" spans="1:2" x14ac:dyDescent="0.25">
      <c r="A990" s="1" t="s">
        <v>863</v>
      </c>
      <c r="B990" s="1" t="s">
        <v>987</v>
      </c>
    </row>
    <row r="991" spans="1:2" x14ac:dyDescent="0.25">
      <c r="A991" s="1" t="s">
        <v>864</v>
      </c>
      <c r="B991" s="1" t="s">
        <v>988</v>
      </c>
    </row>
    <row r="992" spans="1:2" x14ac:dyDescent="0.25">
      <c r="A992" s="1" t="s">
        <v>865</v>
      </c>
      <c r="B992" s="1" t="s">
        <v>989</v>
      </c>
    </row>
    <row r="993" spans="1:2" x14ac:dyDescent="0.25">
      <c r="A993" s="1" t="s">
        <v>1676</v>
      </c>
      <c r="B993" s="1" t="s">
        <v>990</v>
      </c>
    </row>
    <row r="994" spans="1:2" x14ac:dyDescent="0.25">
      <c r="A994" s="1" t="s">
        <v>867</v>
      </c>
      <c r="B994" s="1" t="s">
        <v>991</v>
      </c>
    </row>
    <row r="995" spans="1:2" x14ac:dyDescent="0.25">
      <c r="A995" s="1" t="s">
        <v>868</v>
      </c>
      <c r="B995" s="1" t="s">
        <v>992</v>
      </c>
    </row>
    <row r="996" spans="1:2" x14ac:dyDescent="0.25">
      <c r="A996" s="1" t="s">
        <v>869</v>
      </c>
      <c r="B996" s="1" t="s">
        <v>993</v>
      </c>
    </row>
    <row r="997" spans="1:2" x14ac:dyDescent="0.25">
      <c r="A997" s="1" t="s">
        <v>870</v>
      </c>
      <c r="B997" s="1" t="s">
        <v>994</v>
      </c>
    </row>
    <row r="998" spans="1:2" x14ac:dyDescent="0.25">
      <c r="A998" s="1" t="s">
        <v>871</v>
      </c>
      <c r="B998" s="1" t="s">
        <v>995</v>
      </c>
    </row>
    <row r="999" spans="1:2" x14ac:dyDescent="0.25">
      <c r="A999" s="1" t="s">
        <v>872</v>
      </c>
      <c r="B999" s="1" t="s">
        <v>996</v>
      </c>
    </row>
    <row r="1000" spans="1:2" x14ac:dyDescent="0.25">
      <c r="A1000" s="1" t="s">
        <v>873</v>
      </c>
      <c r="B1000" s="1" t="s">
        <v>997</v>
      </c>
    </row>
    <row r="1001" spans="1:2" x14ac:dyDescent="0.25">
      <c r="A1001" s="1" t="s">
        <v>1677</v>
      </c>
      <c r="B1001" s="1" t="s">
        <v>998</v>
      </c>
    </row>
    <row r="1002" spans="1:2" x14ac:dyDescent="0.25">
      <c r="A1002" s="1" t="s">
        <v>874</v>
      </c>
      <c r="B1002" s="1" t="s">
        <v>999</v>
      </c>
    </row>
    <row r="1003" spans="1:2" x14ac:dyDescent="0.25">
      <c r="A1003" s="1" t="s">
        <v>875</v>
      </c>
      <c r="B1003" s="1" t="s">
        <v>1000</v>
      </c>
    </row>
    <row r="1004" spans="1:2" x14ac:dyDescent="0.25">
      <c r="A1004" s="1" t="s">
        <v>876</v>
      </c>
      <c r="B1004" s="1" t="s">
        <v>1001</v>
      </c>
    </row>
    <row r="1005" spans="1:2" x14ac:dyDescent="0.25">
      <c r="A1005" s="1" t="s">
        <v>877</v>
      </c>
      <c r="B1005" s="1" t="s">
        <v>1002</v>
      </c>
    </row>
    <row r="1006" spans="1:2" x14ac:dyDescent="0.25">
      <c r="A1006" s="1" t="s">
        <v>878</v>
      </c>
      <c r="B1006" s="1" t="s">
        <v>1003</v>
      </c>
    </row>
    <row r="1007" spans="1:2" x14ac:dyDescent="0.25">
      <c r="A1007" s="1" t="s">
        <v>879</v>
      </c>
      <c r="B1007" s="1" t="s">
        <v>1004</v>
      </c>
    </row>
    <row r="1008" spans="1:2" x14ac:dyDescent="0.25">
      <c r="A1008" s="1" t="s">
        <v>880</v>
      </c>
      <c r="B1008" s="1" t="s">
        <v>1005</v>
      </c>
    </row>
    <row r="1009" spans="1:2" x14ac:dyDescent="0.25">
      <c r="A1009" s="1" t="s">
        <v>881</v>
      </c>
      <c r="B1009" s="1" t="s">
        <v>1006</v>
      </c>
    </row>
    <row r="1010" spans="1:2" x14ac:dyDescent="0.25">
      <c r="A1010" s="1" t="s">
        <v>882</v>
      </c>
      <c r="B1010" s="1" t="s">
        <v>1007</v>
      </c>
    </row>
    <row r="1011" spans="1:2" x14ac:dyDescent="0.25">
      <c r="A1011" s="1" t="s">
        <v>883</v>
      </c>
      <c r="B1011" s="1" t="s">
        <v>1008</v>
      </c>
    </row>
    <row r="1012" spans="1:2" x14ac:dyDescent="0.25">
      <c r="A1012" s="1" t="s">
        <v>884</v>
      </c>
      <c r="B1012" s="1" t="s">
        <v>1009</v>
      </c>
    </row>
    <row r="1013" spans="1:2" x14ac:dyDescent="0.25">
      <c r="A1013" s="1" t="s">
        <v>885</v>
      </c>
      <c r="B1013" s="1" t="s">
        <v>1010</v>
      </c>
    </row>
    <row r="1014" spans="1:2" x14ac:dyDescent="0.25">
      <c r="A1014" s="1" t="s">
        <v>886</v>
      </c>
      <c r="B1014" s="1" t="s">
        <v>1011</v>
      </c>
    </row>
    <row r="1015" spans="1:2" x14ac:dyDescent="0.25">
      <c r="A1015" s="1" t="s">
        <v>887</v>
      </c>
      <c r="B1015" s="1" t="s">
        <v>1012</v>
      </c>
    </row>
    <row r="1016" spans="1:2" x14ac:dyDescent="0.25">
      <c r="A1016" s="1" t="s">
        <v>888</v>
      </c>
      <c r="B1016" s="1" t="s">
        <v>1013</v>
      </c>
    </row>
    <row r="1017" spans="1:2" x14ac:dyDescent="0.25">
      <c r="A1017" s="1" t="s">
        <v>889</v>
      </c>
      <c r="B1017" s="1" t="s">
        <v>1014</v>
      </c>
    </row>
    <row r="1018" spans="1:2" x14ac:dyDescent="0.25">
      <c r="A1018" s="1" t="s">
        <v>890</v>
      </c>
      <c r="B1018" s="1" t="s">
        <v>1015</v>
      </c>
    </row>
    <row r="1019" spans="1:2" x14ac:dyDescent="0.25">
      <c r="A1019" s="1" t="s">
        <v>1678</v>
      </c>
      <c r="B1019" s="1" t="s">
        <v>1016</v>
      </c>
    </row>
    <row r="1020" spans="1:2" x14ac:dyDescent="0.25">
      <c r="A1020" s="1" t="s">
        <v>891</v>
      </c>
      <c r="B1020" s="1" t="s">
        <v>1017</v>
      </c>
    </row>
    <row r="1021" spans="1:2" x14ac:dyDescent="0.25">
      <c r="A1021" s="1" t="s">
        <v>892</v>
      </c>
      <c r="B1021" s="1" t="s">
        <v>1018</v>
      </c>
    </row>
    <row r="1022" spans="1:2" x14ac:dyDescent="0.25">
      <c r="A1022" s="1" t="s">
        <v>893</v>
      </c>
      <c r="B1022" s="1" t="s">
        <v>1019</v>
      </c>
    </row>
    <row r="1023" spans="1:2" x14ac:dyDescent="0.25">
      <c r="A1023" s="1" t="s">
        <v>894</v>
      </c>
      <c r="B1023" s="1" t="s">
        <v>1020</v>
      </c>
    </row>
    <row r="1024" spans="1:2" x14ac:dyDescent="0.25">
      <c r="A1024" s="1" t="s">
        <v>895</v>
      </c>
      <c r="B1024" s="1" t="s">
        <v>1021</v>
      </c>
    </row>
    <row r="1025" spans="1:2" x14ac:dyDescent="0.25">
      <c r="A1025" s="1" t="s">
        <v>896</v>
      </c>
      <c r="B1025" s="1" t="s">
        <v>1022</v>
      </c>
    </row>
    <row r="1026" spans="1:2" x14ac:dyDescent="0.25">
      <c r="A1026" s="1" t="s">
        <v>897</v>
      </c>
      <c r="B1026" s="1" t="s">
        <v>1023</v>
      </c>
    </row>
    <row r="1027" spans="1:2" x14ac:dyDescent="0.25">
      <c r="A1027" s="1" t="s">
        <v>898</v>
      </c>
      <c r="B1027" s="1" t="s">
        <v>1024</v>
      </c>
    </row>
    <row r="1028" spans="1:2" x14ac:dyDescent="0.25">
      <c r="A1028" s="1" t="s">
        <v>900</v>
      </c>
      <c r="B1028" s="1" t="s">
        <v>1025</v>
      </c>
    </row>
    <row r="1029" spans="1:2" x14ac:dyDescent="0.25">
      <c r="A1029" s="1" t="s">
        <v>901</v>
      </c>
      <c r="B1029" s="1" t="s">
        <v>1026</v>
      </c>
    </row>
    <row r="1030" spans="1:2" x14ac:dyDescent="0.25">
      <c r="A1030" s="1" t="s">
        <v>1679</v>
      </c>
      <c r="B1030" s="1" t="s">
        <v>1027</v>
      </c>
    </row>
    <row r="1031" spans="1:2" x14ac:dyDescent="0.25">
      <c r="A1031" s="1" t="s">
        <v>902</v>
      </c>
      <c r="B1031" s="1" t="s">
        <v>1028</v>
      </c>
    </row>
    <row r="1032" spans="1:2" x14ac:dyDescent="0.25">
      <c r="A1032" s="1" t="s">
        <v>903</v>
      </c>
      <c r="B1032" s="1" t="s">
        <v>1029</v>
      </c>
    </row>
    <row r="1033" spans="1:2" x14ac:dyDescent="0.25">
      <c r="A1033" s="1" t="s">
        <v>904</v>
      </c>
      <c r="B1033" s="1" t="s">
        <v>1030</v>
      </c>
    </row>
    <row r="1034" spans="1:2" x14ac:dyDescent="0.25">
      <c r="A1034" s="1" t="s">
        <v>905</v>
      </c>
      <c r="B1034" s="1" t="s">
        <v>1031</v>
      </c>
    </row>
    <row r="1035" spans="1:2" x14ac:dyDescent="0.25">
      <c r="A1035" s="1" t="s">
        <v>906</v>
      </c>
      <c r="B1035" s="1" t="s">
        <v>1032</v>
      </c>
    </row>
    <row r="1036" spans="1:2" x14ac:dyDescent="0.25">
      <c r="A1036" s="1" t="s">
        <v>907</v>
      </c>
      <c r="B1036" s="1" t="s">
        <v>1033</v>
      </c>
    </row>
    <row r="1037" spans="1:2" x14ac:dyDescent="0.25">
      <c r="A1037" s="1" t="s">
        <v>909</v>
      </c>
      <c r="B1037" s="1" t="s">
        <v>1034</v>
      </c>
    </row>
    <row r="1038" spans="1:2" x14ac:dyDescent="0.25">
      <c r="A1038" s="1" t="s">
        <v>910</v>
      </c>
      <c r="B1038" s="1" t="s">
        <v>1035</v>
      </c>
    </row>
    <row r="1039" spans="1:2" x14ac:dyDescent="0.25">
      <c r="A1039" s="1" t="s">
        <v>911</v>
      </c>
      <c r="B1039" s="1" t="s">
        <v>1036</v>
      </c>
    </row>
    <row r="1040" spans="1:2" x14ac:dyDescent="0.25">
      <c r="A1040" s="1" t="s">
        <v>912</v>
      </c>
      <c r="B1040" s="1" t="s">
        <v>1037</v>
      </c>
    </row>
    <row r="1041" spans="1:2" x14ac:dyDescent="0.25">
      <c r="A1041" s="1" t="s">
        <v>913</v>
      </c>
      <c r="B1041" s="1" t="s">
        <v>1038</v>
      </c>
    </row>
    <row r="1042" spans="1:2" x14ac:dyDescent="0.25">
      <c r="A1042" s="1" t="s">
        <v>915</v>
      </c>
      <c r="B1042" s="1" t="s">
        <v>1039</v>
      </c>
    </row>
    <row r="1043" spans="1:2" x14ac:dyDescent="0.25">
      <c r="A1043" s="1" t="s">
        <v>916</v>
      </c>
      <c r="B1043" s="1" t="s">
        <v>1040</v>
      </c>
    </row>
    <row r="1044" spans="1:2" x14ac:dyDescent="0.25">
      <c r="A1044" s="1" t="s">
        <v>917</v>
      </c>
      <c r="B1044" s="1" t="s">
        <v>1041</v>
      </c>
    </row>
    <row r="1045" spans="1:2" x14ac:dyDescent="0.25">
      <c r="A1045" s="1" t="s">
        <v>918</v>
      </c>
      <c r="B1045" s="1" t="s">
        <v>1042</v>
      </c>
    </row>
    <row r="1046" spans="1:2" x14ac:dyDescent="0.25">
      <c r="A1046" s="1" t="s">
        <v>919</v>
      </c>
      <c r="B1046" s="1" t="s">
        <v>1043</v>
      </c>
    </row>
    <row r="1047" spans="1:2" x14ac:dyDescent="0.25">
      <c r="A1047" s="1" t="s">
        <v>920</v>
      </c>
      <c r="B1047" s="1" t="s">
        <v>1044</v>
      </c>
    </row>
    <row r="1048" spans="1:2" x14ac:dyDescent="0.25">
      <c r="A1048" s="1" t="s">
        <v>921</v>
      </c>
      <c r="B1048" s="1" t="s">
        <v>1045</v>
      </c>
    </row>
    <row r="1049" spans="1:2" x14ac:dyDescent="0.25">
      <c r="A1049" s="1" t="s">
        <v>1680</v>
      </c>
      <c r="B1049" s="1" t="s">
        <v>1046</v>
      </c>
    </row>
    <row r="1050" spans="1:2" x14ac:dyDescent="0.25">
      <c r="A1050" s="1" t="s">
        <v>922</v>
      </c>
      <c r="B1050" s="1" t="s">
        <v>1047</v>
      </c>
    </row>
    <row r="1051" spans="1:2" x14ac:dyDescent="0.25">
      <c r="A1051" s="1" t="s">
        <v>923</v>
      </c>
      <c r="B1051" s="1" t="s">
        <v>1048</v>
      </c>
    </row>
    <row r="1052" spans="1:2" x14ac:dyDescent="0.25">
      <c r="A1052" s="1" t="s">
        <v>924</v>
      </c>
      <c r="B1052" s="1" t="s">
        <v>1049</v>
      </c>
    </row>
    <row r="1053" spans="1:2" x14ac:dyDescent="0.25">
      <c r="A1053" s="1" t="s">
        <v>925</v>
      </c>
      <c r="B1053" s="1" t="s">
        <v>1050</v>
      </c>
    </row>
    <row r="1054" spans="1:2" x14ac:dyDescent="0.25">
      <c r="A1054" s="1" t="s">
        <v>926</v>
      </c>
      <c r="B1054" s="1" t="s">
        <v>1051</v>
      </c>
    </row>
    <row r="1055" spans="1:2" x14ac:dyDescent="0.25">
      <c r="A1055" s="1" t="s">
        <v>927</v>
      </c>
      <c r="B1055" s="1" t="s">
        <v>1052</v>
      </c>
    </row>
    <row r="1056" spans="1:2" x14ac:dyDescent="0.25">
      <c r="A1056" s="1" t="s">
        <v>1681</v>
      </c>
      <c r="B1056" s="1" t="s">
        <v>1053</v>
      </c>
    </row>
    <row r="1057" spans="1:2" x14ac:dyDescent="0.25">
      <c r="A1057" s="1" t="s">
        <v>1682</v>
      </c>
      <c r="B1057" s="1" t="s">
        <v>1054</v>
      </c>
    </row>
    <row r="1058" spans="1:2" x14ac:dyDescent="0.25">
      <c r="A1058" s="1" t="s">
        <v>928</v>
      </c>
      <c r="B1058" s="1" t="s">
        <v>1055</v>
      </c>
    </row>
    <row r="1059" spans="1:2" x14ac:dyDescent="0.25">
      <c r="A1059" s="1" t="s">
        <v>929</v>
      </c>
      <c r="B1059" s="1" t="s">
        <v>1056</v>
      </c>
    </row>
    <row r="1060" spans="1:2" x14ac:dyDescent="0.25">
      <c r="A1060" s="1" t="s">
        <v>930</v>
      </c>
      <c r="B1060" s="1" t="s">
        <v>1057</v>
      </c>
    </row>
    <row r="1061" spans="1:2" x14ac:dyDescent="0.25">
      <c r="A1061" s="1" t="s">
        <v>931</v>
      </c>
      <c r="B1061" s="1" t="s">
        <v>1058</v>
      </c>
    </row>
    <row r="1062" spans="1:2" x14ac:dyDescent="0.25">
      <c r="A1062" s="1" t="s">
        <v>932</v>
      </c>
      <c r="B1062" s="1" t="s">
        <v>1059</v>
      </c>
    </row>
    <row r="1063" spans="1:2" x14ac:dyDescent="0.25">
      <c r="A1063" s="1" t="s">
        <v>934</v>
      </c>
      <c r="B1063" s="1" t="s">
        <v>1060</v>
      </c>
    </row>
    <row r="1064" spans="1:2" x14ac:dyDescent="0.25">
      <c r="A1064" s="1" t="s">
        <v>936</v>
      </c>
      <c r="B1064" s="1" t="s">
        <v>1061</v>
      </c>
    </row>
    <row r="1065" spans="1:2" x14ac:dyDescent="0.25">
      <c r="A1065" s="1" t="s">
        <v>937</v>
      </c>
      <c r="B1065" s="1" t="s">
        <v>1062</v>
      </c>
    </row>
    <row r="1066" spans="1:2" x14ac:dyDescent="0.25">
      <c r="A1066" s="1" t="s">
        <v>938</v>
      </c>
      <c r="B1066" s="1" t="s">
        <v>1063</v>
      </c>
    </row>
    <row r="1067" spans="1:2" x14ac:dyDescent="0.25">
      <c r="A1067" s="1" t="s">
        <v>939</v>
      </c>
      <c r="B1067" s="1" t="s">
        <v>1064</v>
      </c>
    </row>
    <row r="1068" spans="1:2" x14ac:dyDescent="0.25">
      <c r="A1068" s="1" t="s">
        <v>940</v>
      </c>
      <c r="B1068" s="1" t="s">
        <v>1065</v>
      </c>
    </row>
    <row r="1069" spans="1:2" x14ac:dyDescent="0.25">
      <c r="A1069" s="1" t="s">
        <v>941</v>
      </c>
      <c r="B1069" s="1" t="s">
        <v>1066</v>
      </c>
    </row>
    <row r="1070" spans="1:2" x14ac:dyDescent="0.25">
      <c r="A1070" s="1" t="s">
        <v>942</v>
      </c>
      <c r="B1070" s="1" t="s">
        <v>1067</v>
      </c>
    </row>
    <row r="1071" spans="1:2" x14ac:dyDescent="0.25">
      <c r="A1071" s="1" t="s">
        <v>943</v>
      </c>
      <c r="B1071" s="1" t="s">
        <v>1068</v>
      </c>
    </row>
    <row r="1072" spans="1:2" x14ac:dyDescent="0.25">
      <c r="A1072" s="1" t="s">
        <v>944</v>
      </c>
      <c r="B1072" s="1" t="s">
        <v>1069</v>
      </c>
    </row>
    <row r="1073" spans="1:2" x14ac:dyDescent="0.25">
      <c r="A1073" s="1" t="s">
        <v>945</v>
      </c>
      <c r="B1073" s="1" t="s">
        <v>1070</v>
      </c>
    </row>
    <row r="1074" spans="1:2" x14ac:dyDescent="0.25">
      <c r="A1074" s="1" t="s">
        <v>947</v>
      </c>
      <c r="B1074" s="1" t="s">
        <v>1071</v>
      </c>
    </row>
    <row r="1075" spans="1:2" x14ac:dyDescent="0.25">
      <c r="A1075" s="1" t="s">
        <v>950</v>
      </c>
      <c r="B1075" s="1" t="s">
        <v>1072</v>
      </c>
    </row>
    <row r="1076" spans="1:2" x14ac:dyDescent="0.25">
      <c r="A1076" s="1" t="s">
        <v>948</v>
      </c>
      <c r="B1076" s="1" t="s">
        <v>1073</v>
      </c>
    </row>
    <row r="1077" spans="1:2" x14ac:dyDescent="0.25">
      <c r="A1077" s="1" t="s">
        <v>949</v>
      </c>
      <c r="B1077" s="1" t="s">
        <v>1074</v>
      </c>
    </row>
    <row r="1078" spans="1:2" x14ac:dyDescent="0.25">
      <c r="A1078" s="1" t="s">
        <v>1683</v>
      </c>
      <c r="B1078" s="1" t="s">
        <v>1075</v>
      </c>
    </row>
    <row r="1079" spans="1:2" x14ac:dyDescent="0.25">
      <c r="A1079" s="1" t="s">
        <v>1684</v>
      </c>
      <c r="B1079" s="1" t="s">
        <v>1076</v>
      </c>
    </row>
    <row r="1080" spans="1:2" x14ac:dyDescent="0.25">
      <c r="A1080" s="1" t="s">
        <v>952</v>
      </c>
      <c r="B1080" s="1" t="s">
        <v>1077</v>
      </c>
    </row>
    <row r="1081" spans="1:2" x14ac:dyDescent="0.25">
      <c r="A1081" s="1" t="s">
        <v>953</v>
      </c>
      <c r="B1081" s="1" t="s">
        <v>1078</v>
      </c>
    </row>
    <row r="1082" spans="1:2" x14ac:dyDescent="0.25">
      <c r="A1082" s="1" t="s">
        <v>954</v>
      </c>
      <c r="B1082" s="1" t="s">
        <v>1079</v>
      </c>
    </row>
    <row r="1083" spans="1:2" x14ac:dyDescent="0.25">
      <c r="A1083" s="1" t="s">
        <v>955</v>
      </c>
      <c r="B1083" s="1" t="s">
        <v>1080</v>
      </c>
    </row>
    <row r="1084" spans="1:2" x14ac:dyDescent="0.25">
      <c r="A1084" s="1" t="s">
        <v>956</v>
      </c>
      <c r="B1084" s="1" t="s">
        <v>1081</v>
      </c>
    </row>
    <row r="1085" spans="1:2" x14ac:dyDescent="0.25">
      <c r="A1085" s="1" t="s">
        <v>1685</v>
      </c>
      <c r="B1085" s="1" t="s">
        <v>1082</v>
      </c>
    </row>
    <row r="1086" spans="1:2" x14ac:dyDescent="0.25">
      <c r="A1086" s="1" t="s">
        <v>1686</v>
      </c>
      <c r="B1086" s="1" t="s">
        <v>1083</v>
      </c>
    </row>
    <row r="1087" spans="1:2" x14ac:dyDescent="0.25">
      <c r="A1087" s="1" t="s">
        <v>957</v>
      </c>
      <c r="B1087" s="1" t="s">
        <v>1084</v>
      </c>
    </row>
    <row r="1088" spans="1:2" x14ac:dyDescent="0.25">
      <c r="A1088" s="1" t="s">
        <v>1687</v>
      </c>
      <c r="B1088" s="1" t="s">
        <v>1085</v>
      </c>
    </row>
    <row r="1089" spans="1:2" x14ac:dyDescent="0.25">
      <c r="A1089" s="1" t="s">
        <v>1688</v>
      </c>
      <c r="B1089" s="1" t="s">
        <v>1086</v>
      </c>
    </row>
    <row r="1090" spans="1:2" x14ac:dyDescent="0.25">
      <c r="A1090" s="1" t="s">
        <v>1689</v>
      </c>
      <c r="B1090" s="1" t="s">
        <v>1087</v>
      </c>
    </row>
    <row r="1091" spans="1:2" x14ac:dyDescent="0.25">
      <c r="A1091" s="1" t="s">
        <v>958</v>
      </c>
      <c r="B1091" s="1" t="s">
        <v>1088</v>
      </c>
    </row>
    <row r="1092" spans="1:2" x14ac:dyDescent="0.25">
      <c r="A1092" s="1" t="s">
        <v>959</v>
      </c>
      <c r="B1092" s="1" t="s">
        <v>1089</v>
      </c>
    </row>
    <row r="1093" spans="1:2" x14ac:dyDescent="0.25">
      <c r="A1093" s="1" t="s">
        <v>960</v>
      </c>
      <c r="B1093" s="1" t="s">
        <v>1090</v>
      </c>
    </row>
    <row r="1094" spans="1:2" x14ac:dyDescent="0.25">
      <c r="A1094" s="1" t="s">
        <v>961</v>
      </c>
      <c r="B1094" s="1" t="s">
        <v>1091</v>
      </c>
    </row>
    <row r="1095" spans="1:2" x14ac:dyDescent="0.25">
      <c r="A1095" s="1" t="s">
        <v>962</v>
      </c>
      <c r="B1095" s="1" t="s">
        <v>1092</v>
      </c>
    </row>
    <row r="1096" spans="1:2" x14ac:dyDescent="0.25">
      <c r="A1096" s="1" t="s">
        <v>1690</v>
      </c>
      <c r="B1096" s="1" t="s">
        <v>1093</v>
      </c>
    </row>
    <row r="1097" spans="1:2" x14ac:dyDescent="0.25">
      <c r="A1097" s="1" t="s">
        <v>963</v>
      </c>
      <c r="B1097" s="1" t="s">
        <v>1094</v>
      </c>
    </row>
    <row r="1098" spans="1:2" x14ac:dyDescent="0.25">
      <c r="A1098" s="1" t="s">
        <v>964</v>
      </c>
      <c r="B1098" s="1" t="s">
        <v>1095</v>
      </c>
    </row>
    <row r="1099" spans="1:2" x14ac:dyDescent="0.25">
      <c r="A1099" s="1" t="s">
        <v>1691</v>
      </c>
      <c r="B1099" s="1" t="s">
        <v>1096</v>
      </c>
    </row>
    <row r="1100" spans="1:2" x14ac:dyDescent="0.25">
      <c r="A1100" s="1" t="s">
        <v>965</v>
      </c>
      <c r="B1100" s="1" t="s">
        <v>1097</v>
      </c>
    </row>
    <row r="1101" spans="1:2" x14ac:dyDescent="0.25">
      <c r="A1101" s="1" t="s">
        <v>966</v>
      </c>
      <c r="B1101" s="1" t="s">
        <v>1098</v>
      </c>
    </row>
    <row r="1102" spans="1:2" x14ac:dyDescent="0.25">
      <c r="A1102" s="1" t="s">
        <v>1692</v>
      </c>
      <c r="B1102" s="1" t="s">
        <v>1099</v>
      </c>
    </row>
    <row r="1103" spans="1:2" x14ac:dyDescent="0.25">
      <c r="A1103" s="1" t="s">
        <v>968</v>
      </c>
      <c r="B1103" s="1" t="s">
        <v>1100</v>
      </c>
    </row>
    <row r="1104" spans="1:2" x14ac:dyDescent="0.25">
      <c r="A1104" s="1" t="s">
        <v>969</v>
      </c>
      <c r="B1104" s="1" t="s">
        <v>1101</v>
      </c>
    </row>
    <row r="1105" spans="1:2" x14ac:dyDescent="0.25">
      <c r="A1105" s="1" t="s">
        <v>970</v>
      </c>
      <c r="B1105" s="1" t="s">
        <v>1102</v>
      </c>
    </row>
    <row r="1106" spans="1:2" x14ac:dyDescent="0.25">
      <c r="A1106" s="1" t="s">
        <v>971</v>
      </c>
      <c r="B1106" s="1" t="s">
        <v>1103</v>
      </c>
    </row>
    <row r="1107" spans="1:2" x14ac:dyDescent="0.25">
      <c r="A1107" s="1" t="s">
        <v>972</v>
      </c>
      <c r="B1107" s="1" t="s">
        <v>1104</v>
      </c>
    </row>
    <row r="1108" spans="1:2" x14ac:dyDescent="0.25">
      <c r="A1108" s="1" t="s">
        <v>973</v>
      </c>
      <c r="B1108" s="1" t="s">
        <v>1105</v>
      </c>
    </row>
    <row r="1109" spans="1:2" x14ac:dyDescent="0.25">
      <c r="A1109" s="1" t="s">
        <v>974</v>
      </c>
      <c r="B1109" s="1" t="s">
        <v>1106</v>
      </c>
    </row>
    <row r="1110" spans="1:2" x14ac:dyDescent="0.25">
      <c r="A1110" s="1" t="s">
        <v>975</v>
      </c>
      <c r="B1110" s="1" t="s">
        <v>1107</v>
      </c>
    </row>
    <row r="1111" spans="1:2" x14ac:dyDescent="0.25">
      <c r="A1111" s="1" t="s">
        <v>976</v>
      </c>
      <c r="B1111" s="1" t="s">
        <v>1108</v>
      </c>
    </row>
    <row r="1112" spans="1:2" x14ac:dyDescent="0.25">
      <c r="A1112" s="1" t="s">
        <v>977</v>
      </c>
      <c r="B1112" s="1" t="s">
        <v>1109</v>
      </c>
    </row>
    <row r="1113" spans="1:2" x14ac:dyDescent="0.25">
      <c r="A1113" s="1" t="s">
        <v>978</v>
      </c>
      <c r="B1113" s="1" t="s">
        <v>1110</v>
      </c>
    </row>
    <row r="1114" spans="1:2" x14ac:dyDescent="0.25">
      <c r="A1114" s="1" t="s">
        <v>981</v>
      </c>
      <c r="B1114" s="1" t="s">
        <v>1111</v>
      </c>
    </row>
    <row r="1115" spans="1:2" x14ac:dyDescent="0.25">
      <c r="A1115" s="1" t="s">
        <v>982</v>
      </c>
      <c r="B1115" s="1" t="s">
        <v>1112</v>
      </c>
    </row>
    <row r="1116" spans="1:2" x14ac:dyDescent="0.25">
      <c r="A1116" s="1" t="s">
        <v>983</v>
      </c>
      <c r="B1116" s="1" t="s">
        <v>1113</v>
      </c>
    </row>
    <row r="1117" spans="1:2" x14ac:dyDescent="0.25">
      <c r="A1117" s="1" t="s">
        <v>985</v>
      </c>
      <c r="B1117" s="1" t="s">
        <v>1114</v>
      </c>
    </row>
    <row r="1118" spans="1:2" x14ac:dyDescent="0.25">
      <c r="A1118" s="1" t="s">
        <v>987</v>
      </c>
      <c r="B1118" s="1" t="s">
        <v>1115</v>
      </c>
    </row>
    <row r="1119" spans="1:2" x14ac:dyDescent="0.25">
      <c r="A1119" s="1" t="s">
        <v>990</v>
      </c>
      <c r="B1119" s="1" t="s">
        <v>1116</v>
      </c>
    </row>
    <row r="1120" spans="1:2" x14ac:dyDescent="0.25">
      <c r="A1120" s="1" t="s">
        <v>991</v>
      </c>
      <c r="B1120" s="1" t="s">
        <v>1117</v>
      </c>
    </row>
    <row r="1121" spans="1:2" x14ac:dyDescent="0.25">
      <c r="A1121" s="1" t="s">
        <v>1693</v>
      </c>
      <c r="B1121" s="1" t="s">
        <v>1118</v>
      </c>
    </row>
    <row r="1122" spans="1:2" x14ac:dyDescent="0.25">
      <c r="A1122" s="1" t="s">
        <v>995</v>
      </c>
      <c r="B1122" s="1" t="s">
        <v>1119</v>
      </c>
    </row>
    <row r="1123" spans="1:2" x14ac:dyDescent="0.25">
      <c r="A1123" s="1" t="s">
        <v>1694</v>
      </c>
      <c r="B1123" s="1" t="s">
        <v>1120</v>
      </c>
    </row>
    <row r="1124" spans="1:2" x14ac:dyDescent="0.25">
      <c r="A1124" s="1" t="s">
        <v>996</v>
      </c>
      <c r="B1124" s="1" t="s">
        <v>1121</v>
      </c>
    </row>
    <row r="1125" spans="1:2" x14ac:dyDescent="0.25">
      <c r="A1125" s="1" t="s">
        <v>997</v>
      </c>
      <c r="B1125" s="1" t="s">
        <v>1122</v>
      </c>
    </row>
    <row r="1126" spans="1:2" x14ac:dyDescent="0.25">
      <c r="A1126" s="1" t="s">
        <v>998</v>
      </c>
      <c r="B1126" s="1" t="s">
        <v>1123</v>
      </c>
    </row>
    <row r="1127" spans="1:2" x14ac:dyDescent="0.25">
      <c r="A1127" s="1" t="s">
        <v>1695</v>
      </c>
      <c r="B1127" s="1" t="s">
        <v>1124</v>
      </c>
    </row>
    <row r="1128" spans="1:2" x14ac:dyDescent="0.25">
      <c r="A1128" s="1" t="s">
        <v>999</v>
      </c>
      <c r="B1128" s="1" t="s">
        <v>1125</v>
      </c>
    </row>
    <row r="1129" spans="1:2" x14ac:dyDescent="0.25">
      <c r="A1129" s="1" t="s">
        <v>1002</v>
      </c>
      <c r="B1129" s="1" t="s">
        <v>1126</v>
      </c>
    </row>
    <row r="1130" spans="1:2" x14ac:dyDescent="0.25">
      <c r="A1130" s="1" t="s">
        <v>1003</v>
      </c>
      <c r="B1130" s="1" t="s">
        <v>1127</v>
      </c>
    </row>
    <row r="1131" spans="1:2" x14ac:dyDescent="0.25">
      <c r="A1131" s="1" t="s">
        <v>1004</v>
      </c>
      <c r="B1131" s="1" t="s">
        <v>1128</v>
      </c>
    </row>
    <row r="1132" spans="1:2" x14ac:dyDescent="0.25">
      <c r="A1132" s="1" t="s">
        <v>1005</v>
      </c>
      <c r="B1132" s="1" t="s">
        <v>1129</v>
      </c>
    </row>
    <row r="1133" spans="1:2" x14ac:dyDescent="0.25">
      <c r="A1133" s="1" t="s">
        <v>1007</v>
      </c>
      <c r="B1133" s="1" t="s">
        <v>1130</v>
      </c>
    </row>
    <row r="1134" spans="1:2" x14ac:dyDescent="0.25">
      <c r="A1134" s="1" t="s">
        <v>1008</v>
      </c>
      <c r="B1134" s="1" t="s">
        <v>1131</v>
      </c>
    </row>
    <row r="1135" spans="1:2" x14ac:dyDescent="0.25">
      <c r="A1135" s="1" t="s">
        <v>1009</v>
      </c>
      <c r="B1135" s="1" t="s">
        <v>1132</v>
      </c>
    </row>
    <row r="1136" spans="1:2" x14ac:dyDescent="0.25">
      <c r="A1136" s="1" t="s">
        <v>1696</v>
      </c>
      <c r="B1136" s="1" t="s">
        <v>1133</v>
      </c>
    </row>
    <row r="1137" spans="1:2" x14ac:dyDescent="0.25">
      <c r="A1137" s="1" t="s">
        <v>1012</v>
      </c>
      <c r="B1137" s="1" t="s">
        <v>1134</v>
      </c>
    </row>
    <row r="1138" spans="1:2" x14ac:dyDescent="0.25">
      <c r="A1138" s="1" t="s">
        <v>1013</v>
      </c>
      <c r="B1138" s="1" t="s">
        <v>1135</v>
      </c>
    </row>
    <row r="1139" spans="1:2" x14ac:dyDescent="0.25">
      <c r="A1139" s="1" t="s">
        <v>1014</v>
      </c>
      <c r="B1139" s="1" t="s">
        <v>1136</v>
      </c>
    </row>
    <row r="1140" spans="1:2" x14ac:dyDescent="0.25">
      <c r="A1140" s="1" t="s">
        <v>1015</v>
      </c>
      <c r="B1140" s="1" t="s">
        <v>1137</v>
      </c>
    </row>
    <row r="1141" spans="1:2" x14ac:dyDescent="0.25">
      <c r="A1141" s="1" t="s">
        <v>1016</v>
      </c>
      <c r="B1141" s="1" t="s">
        <v>1138</v>
      </c>
    </row>
    <row r="1142" spans="1:2" x14ac:dyDescent="0.25">
      <c r="A1142" s="1" t="s">
        <v>1017</v>
      </c>
      <c r="B1142" s="1" t="s">
        <v>1139</v>
      </c>
    </row>
    <row r="1143" spans="1:2" x14ac:dyDescent="0.25">
      <c r="A1143" s="1" t="s">
        <v>1697</v>
      </c>
      <c r="B1143" s="1" t="s">
        <v>1140</v>
      </c>
    </row>
    <row r="1144" spans="1:2" x14ac:dyDescent="0.25">
      <c r="A1144" s="1" t="s">
        <v>1018</v>
      </c>
      <c r="B1144" s="1" t="s">
        <v>1141</v>
      </c>
    </row>
    <row r="1145" spans="1:2" x14ac:dyDescent="0.25">
      <c r="A1145" s="1" t="s">
        <v>1019</v>
      </c>
      <c r="B1145" s="1" t="s">
        <v>1142</v>
      </c>
    </row>
    <row r="1146" spans="1:2" x14ac:dyDescent="0.25">
      <c r="A1146" s="1" t="s">
        <v>1698</v>
      </c>
      <c r="B1146" s="1" t="s">
        <v>1143</v>
      </c>
    </row>
    <row r="1147" spans="1:2" x14ac:dyDescent="0.25">
      <c r="A1147" s="1" t="s">
        <v>1020</v>
      </c>
      <c r="B1147" s="1" t="s">
        <v>1144</v>
      </c>
    </row>
    <row r="1148" spans="1:2" x14ac:dyDescent="0.25">
      <c r="A1148" s="1" t="s">
        <v>1021</v>
      </c>
      <c r="B1148" s="1" t="s">
        <v>1145</v>
      </c>
    </row>
    <row r="1149" spans="1:2" x14ac:dyDescent="0.25">
      <c r="A1149" s="1" t="s">
        <v>1022</v>
      </c>
      <c r="B1149" s="1" t="s">
        <v>1146</v>
      </c>
    </row>
    <row r="1150" spans="1:2" x14ac:dyDescent="0.25">
      <c r="A1150" s="1" t="s">
        <v>1023</v>
      </c>
      <c r="B1150" s="1" t="s">
        <v>1147</v>
      </c>
    </row>
    <row r="1151" spans="1:2" x14ac:dyDescent="0.25">
      <c r="A1151" s="1" t="s">
        <v>1024</v>
      </c>
      <c r="B1151" s="1" t="s">
        <v>1148</v>
      </c>
    </row>
    <row r="1152" spans="1:2" x14ac:dyDescent="0.25">
      <c r="A1152" s="1" t="s">
        <v>1026</v>
      </c>
      <c r="B1152" s="1" t="s">
        <v>1149</v>
      </c>
    </row>
    <row r="1153" spans="1:2" x14ac:dyDescent="0.25">
      <c r="A1153" s="1" t="s">
        <v>1028</v>
      </c>
      <c r="B1153" s="1" t="s">
        <v>1150</v>
      </c>
    </row>
    <row r="1154" spans="1:2" x14ac:dyDescent="0.25">
      <c r="A1154" s="1" t="s">
        <v>1699</v>
      </c>
      <c r="B1154" s="1" t="s">
        <v>1151</v>
      </c>
    </row>
    <row r="1155" spans="1:2" x14ac:dyDescent="0.25">
      <c r="A1155" s="1" t="s">
        <v>1030</v>
      </c>
      <c r="B1155" s="1" t="s">
        <v>1152</v>
      </c>
    </row>
    <row r="1156" spans="1:2" x14ac:dyDescent="0.25">
      <c r="A1156" s="1" t="s">
        <v>1700</v>
      </c>
      <c r="B1156" s="1" t="s">
        <v>1153</v>
      </c>
    </row>
    <row r="1157" spans="1:2" x14ac:dyDescent="0.25">
      <c r="A1157" s="1" t="s">
        <v>1701</v>
      </c>
      <c r="B1157" s="1" t="s">
        <v>1154</v>
      </c>
    </row>
    <row r="1158" spans="1:2" x14ac:dyDescent="0.25">
      <c r="A1158" s="1" t="s">
        <v>1032</v>
      </c>
      <c r="B1158" s="1" t="s">
        <v>1155</v>
      </c>
    </row>
    <row r="1159" spans="1:2" x14ac:dyDescent="0.25">
      <c r="A1159" s="1" t="s">
        <v>1033</v>
      </c>
      <c r="B1159" s="1" t="s">
        <v>1156</v>
      </c>
    </row>
    <row r="1160" spans="1:2" x14ac:dyDescent="0.25">
      <c r="A1160" s="1" t="s">
        <v>1702</v>
      </c>
      <c r="B1160" s="1" t="s">
        <v>1157</v>
      </c>
    </row>
    <row r="1161" spans="1:2" x14ac:dyDescent="0.25">
      <c r="A1161" s="1" t="s">
        <v>1034</v>
      </c>
      <c r="B1161" s="1" t="s">
        <v>1158</v>
      </c>
    </row>
    <row r="1162" spans="1:2" x14ac:dyDescent="0.25">
      <c r="A1162" s="1" t="s">
        <v>1035</v>
      </c>
      <c r="B1162" s="1" t="s">
        <v>1159</v>
      </c>
    </row>
    <row r="1163" spans="1:2" x14ac:dyDescent="0.25">
      <c r="A1163" s="1" t="s">
        <v>1036</v>
      </c>
      <c r="B1163" s="1" t="s">
        <v>1160</v>
      </c>
    </row>
    <row r="1164" spans="1:2" x14ac:dyDescent="0.25">
      <c r="A1164" s="1" t="s">
        <v>1037</v>
      </c>
      <c r="B1164" s="1" t="s">
        <v>1161</v>
      </c>
    </row>
    <row r="1165" spans="1:2" x14ac:dyDescent="0.25">
      <c r="A1165" s="1" t="s">
        <v>1038</v>
      </c>
      <c r="B1165" s="1" t="s">
        <v>1162</v>
      </c>
    </row>
    <row r="1166" spans="1:2" x14ac:dyDescent="0.25">
      <c r="A1166" s="1" t="s">
        <v>1703</v>
      </c>
      <c r="B1166" s="1" t="s">
        <v>1163</v>
      </c>
    </row>
    <row r="1167" spans="1:2" x14ac:dyDescent="0.25">
      <c r="A1167" s="1" t="s">
        <v>1039</v>
      </c>
      <c r="B1167" s="1" t="s">
        <v>1164</v>
      </c>
    </row>
    <row r="1168" spans="1:2" x14ac:dyDescent="0.25">
      <c r="A1168" s="1" t="s">
        <v>1040</v>
      </c>
      <c r="B1168" s="1" t="s">
        <v>1165</v>
      </c>
    </row>
    <row r="1169" spans="1:2" x14ac:dyDescent="0.25">
      <c r="A1169" s="1" t="s">
        <v>1041</v>
      </c>
      <c r="B1169" s="1" t="s">
        <v>1166</v>
      </c>
    </row>
    <row r="1170" spans="1:2" x14ac:dyDescent="0.25">
      <c r="A1170" s="1" t="s">
        <v>1042</v>
      </c>
      <c r="B1170" s="1" t="s">
        <v>1167</v>
      </c>
    </row>
    <row r="1171" spans="1:2" x14ac:dyDescent="0.25">
      <c r="A1171" s="1" t="s">
        <v>1043</v>
      </c>
      <c r="B1171" s="1" t="s">
        <v>1168</v>
      </c>
    </row>
    <row r="1172" spans="1:2" x14ac:dyDescent="0.25">
      <c r="A1172" s="1" t="s">
        <v>1044</v>
      </c>
      <c r="B1172" s="1" t="s">
        <v>1169</v>
      </c>
    </row>
    <row r="1173" spans="1:2" x14ac:dyDescent="0.25">
      <c r="A1173" s="1" t="s">
        <v>1045</v>
      </c>
      <c r="B1173" s="1" t="s">
        <v>1170</v>
      </c>
    </row>
    <row r="1174" spans="1:2" x14ac:dyDescent="0.25">
      <c r="A1174" s="1" t="s">
        <v>1047</v>
      </c>
      <c r="B1174" s="1" t="s">
        <v>1171</v>
      </c>
    </row>
    <row r="1175" spans="1:2" x14ac:dyDescent="0.25">
      <c r="A1175" s="1" t="s">
        <v>1048</v>
      </c>
      <c r="B1175" s="1" t="s">
        <v>1172</v>
      </c>
    </row>
    <row r="1176" spans="1:2" x14ac:dyDescent="0.25">
      <c r="A1176" s="1" t="s">
        <v>1049</v>
      </c>
      <c r="B1176" s="1" t="s">
        <v>1173</v>
      </c>
    </row>
    <row r="1177" spans="1:2" x14ac:dyDescent="0.25">
      <c r="A1177" s="1" t="s">
        <v>1050</v>
      </c>
      <c r="B1177" s="1" t="s">
        <v>1174</v>
      </c>
    </row>
    <row r="1178" spans="1:2" x14ac:dyDescent="0.25">
      <c r="A1178" s="1" t="s">
        <v>1051</v>
      </c>
      <c r="B1178" s="1" t="s">
        <v>1175</v>
      </c>
    </row>
    <row r="1179" spans="1:2" x14ac:dyDescent="0.25">
      <c r="A1179" s="1" t="s">
        <v>1052</v>
      </c>
      <c r="B1179" s="1" t="s">
        <v>1176</v>
      </c>
    </row>
    <row r="1180" spans="1:2" x14ac:dyDescent="0.25">
      <c r="A1180" s="1" t="s">
        <v>1053</v>
      </c>
      <c r="B1180" s="1" t="s">
        <v>1177</v>
      </c>
    </row>
    <row r="1181" spans="1:2" x14ac:dyDescent="0.25">
      <c r="A1181" s="1" t="s">
        <v>1054</v>
      </c>
      <c r="B1181" s="1" t="s">
        <v>1178</v>
      </c>
    </row>
    <row r="1182" spans="1:2" x14ac:dyDescent="0.25">
      <c r="A1182" s="1" t="s">
        <v>1055</v>
      </c>
      <c r="B1182" s="1" t="s">
        <v>1179</v>
      </c>
    </row>
    <row r="1183" spans="1:2" x14ac:dyDescent="0.25">
      <c r="A1183" s="1" t="s">
        <v>1056</v>
      </c>
      <c r="B1183" s="1" t="s">
        <v>1180</v>
      </c>
    </row>
    <row r="1184" spans="1:2" x14ac:dyDescent="0.25">
      <c r="A1184" s="1" t="s">
        <v>1704</v>
      </c>
      <c r="B1184" s="1" t="s">
        <v>1181</v>
      </c>
    </row>
    <row r="1185" spans="1:2" x14ac:dyDescent="0.25">
      <c r="A1185" s="1" t="s">
        <v>1057</v>
      </c>
      <c r="B1185" s="1" t="s">
        <v>1182</v>
      </c>
    </row>
    <row r="1186" spans="1:2" x14ac:dyDescent="0.25">
      <c r="A1186" s="1" t="s">
        <v>1058</v>
      </c>
      <c r="B1186" s="1" t="s">
        <v>1183</v>
      </c>
    </row>
    <row r="1187" spans="1:2" x14ac:dyDescent="0.25">
      <c r="A1187" s="1" t="s">
        <v>1059</v>
      </c>
      <c r="B1187" s="1" t="s">
        <v>1184</v>
      </c>
    </row>
    <row r="1188" spans="1:2" x14ac:dyDescent="0.25">
      <c r="A1188" s="1" t="s">
        <v>1060</v>
      </c>
      <c r="B1188" s="1" t="s">
        <v>1185</v>
      </c>
    </row>
    <row r="1189" spans="1:2" x14ac:dyDescent="0.25">
      <c r="A1189" s="1" t="s">
        <v>1061</v>
      </c>
      <c r="B1189" s="1" t="s">
        <v>1186</v>
      </c>
    </row>
    <row r="1190" spans="1:2" x14ac:dyDescent="0.25">
      <c r="A1190" s="1" t="s">
        <v>1705</v>
      </c>
      <c r="B1190" s="1" t="s">
        <v>1187</v>
      </c>
    </row>
    <row r="1191" spans="1:2" x14ac:dyDescent="0.25">
      <c r="A1191" s="1" t="s">
        <v>1063</v>
      </c>
      <c r="B1191" s="1" t="s">
        <v>1188</v>
      </c>
    </row>
    <row r="1192" spans="1:2" x14ac:dyDescent="0.25">
      <c r="A1192" s="1" t="s">
        <v>1064</v>
      </c>
      <c r="B1192" s="1" t="s">
        <v>1189</v>
      </c>
    </row>
    <row r="1193" spans="1:2" x14ac:dyDescent="0.25">
      <c r="A1193" s="1" t="s">
        <v>1065</v>
      </c>
      <c r="B1193" s="1" t="s">
        <v>1190</v>
      </c>
    </row>
    <row r="1194" spans="1:2" x14ac:dyDescent="0.25">
      <c r="A1194" s="1" t="s">
        <v>1066</v>
      </c>
      <c r="B1194" s="1" t="s">
        <v>1191</v>
      </c>
    </row>
    <row r="1195" spans="1:2" x14ac:dyDescent="0.25">
      <c r="A1195" s="1" t="s">
        <v>1067</v>
      </c>
      <c r="B1195" s="1" t="s">
        <v>1192</v>
      </c>
    </row>
    <row r="1196" spans="1:2" x14ac:dyDescent="0.25">
      <c r="A1196" s="1" t="s">
        <v>1068</v>
      </c>
      <c r="B1196" s="1" t="s">
        <v>1193</v>
      </c>
    </row>
    <row r="1197" spans="1:2" x14ac:dyDescent="0.25">
      <c r="A1197" s="1" t="s">
        <v>1069</v>
      </c>
      <c r="B1197" s="1" t="s">
        <v>1194</v>
      </c>
    </row>
    <row r="1198" spans="1:2" x14ac:dyDescent="0.25">
      <c r="A1198" s="1" t="s">
        <v>1706</v>
      </c>
      <c r="B1198" s="1" t="s">
        <v>1195</v>
      </c>
    </row>
    <row r="1199" spans="1:2" x14ac:dyDescent="0.25">
      <c r="A1199" s="1" t="s">
        <v>1070</v>
      </c>
      <c r="B1199" s="1" t="s">
        <v>1196</v>
      </c>
    </row>
    <row r="1200" spans="1:2" x14ac:dyDescent="0.25">
      <c r="A1200" s="1" t="s">
        <v>1071</v>
      </c>
      <c r="B1200" s="1" t="s">
        <v>1197</v>
      </c>
    </row>
    <row r="1201" spans="1:2" x14ac:dyDescent="0.25">
      <c r="A1201" s="1" t="s">
        <v>1072</v>
      </c>
      <c r="B1201" s="1" t="s">
        <v>1198</v>
      </c>
    </row>
    <row r="1202" spans="1:2" x14ac:dyDescent="0.25">
      <c r="A1202" s="1" t="s">
        <v>1073</v>
      </c>
      <c r="B1202" s="1" t="s">
        <v>1199</v>
      </c>
    </row>
    <row r="1203" spans="1:2" x14ac:dyDescent="0.25">
      <c r="A1203" s="1" t="s">
        <v>1074</v>
      </c>
      <c r="B1203" s="1" t="s">
        <v>1200</v>
      </c>
    </row>
    <row r="1204" spans="1:2" x14ac:dyDescent="0.25">
      <c r="A1204" s="1" t="s">
        <v>1075</v>
      </c>
      <c r="B1204" s="1" t="s">
        <v>1201</v>
      </c>
    </row>
    <row r="1205" spans="1:2" x14ac:dyDescent="0.25">
      <c r="A1205" s="1" t="s">
        <v>1076</v>
      </c>
      <c r="B1205" s="1" t="s">
        <v>1202</v>
      </c>
    </row>
    <row r="1206" spans="1:2" x14ac:dyDescent="0.25">
      <c r="A1206" s="1" t="s">
        <v>1077</v>
      </c>
      <c r="B1206" s="1" t="s">
        <v>1203</v>
      </c>
    </row>
    <row r="1207" spans="1:2" x14ac:dyDescent="0.25">
      <c r="A1207" s="1" t="s">
        <v>1078</v>
      </c>
      <c r="B1207" s="1" t="s">
        <v>1204</v>
      </c>
    </row>
    <row r="1208" spans="1:2" x14ac:dyDescent="0.25">
      <c r="A1208" s="1" t="s">
        <v>1079</v>
      </c>
      <c r="B1208" s="1" t="s">
        <v>1205</v>
      </c>
    </row>
    <row r="1209" spans="1:2" x14ac:dyDescent="0.25">
      <c r="A1209" s="1" t="s">
        <v>1707</v>
      </c>
      <c r="B1209" s="1" t="s">
        <v>1206</v>
      </c>
    </row>
    <row r="1210" spans="1:2" x14ac:dyDescent="0.25">
      <c r="A1210" s="1" t="s">
        <v>1708</v>
      </c>
      <c r="B1210" s="1" t="s">
        <v>1207</v>
      </c>
    </row>
    <row r="1211" spans="1:2" x14ac:dyDescent="0.25">
      <c r="A1211" s="1" t="s">
        <v>1080</v>
      </c>
      <c r="B1211" s="1" t="s">
        <v>1208</v>
      </c>
    </row>
    <row r="1212" spans="1:2" x14ac:dyDescent="0.25">
      <c r="A1212" s="1" t="s">
        <v>1081</v>
      </c>
      <c r="B1212" s="1" t="s">
        <v>1209</v>
      </c>
    </row>
    <row r="1213" spans="1:2" x14ac:dyDescent="0.25">
      <c r="A1213" s="1" t="s">
        <v>1709</v>
      </c>
      <c r="B1213" s="1" t="s">
        <v>1210</v>
      </c>
    </row>
    <row r="1214" spans="1:2" x14ac:dyDescent="0.25">
      <c r="A1214" s="1" t="s">
        <v>1082</v>
      </c>
      <c r="B1214" s="1" t="s">
        <v>1211</v>
      </c>
    </row>
    <row r="1215" spans="1:2" x14ac:dyDescent="0.25">
      <c r="A1215" s="1" t="s">
        <v>1083</v>
      </c>
      <c r="B1215" s="1" t="s">
        <v>1212</v>
      </c>
    </row>
    <row r="1216" spans="1:2" x14ac:dyDescent="0.25">
      <c r="A1216" s="1" t="s">
        <v>1084</v>
      </c>
      <c r="B1216" s="1" t="s">
        <v>1213</v>
      </c>
    </row>
    <row r="1217" spans="1:2" x14ac:dyDescent="0.25">
      <c r="A1217" s="1" t="s">
        <v>1085</v>
      </c>
      <c r="B1217" s="1" t="s">
        <v>1214</v>
      </c>
    </row>
    <row r="1218" spans="1:2" x14ac:dyDescent="0.25">
      <c r="A1218" s="1" t="s">
        <v>1086</v>
      </c>
      <c r="B1218" s="1" t="s">
        <v>1215</v>
      </c>
    </row>
    <row r="1219" spans="1:2" x14ac:dyDescent="0.25">
      <c r="A1219" s="1" t="s">
        <v>1087</v>
      </c>
      <c r="B1219" s="1" t="s">
        <v>1216</v>
      </c>
    </row>
    <row r="1220" spans="1:2" x14ac:dyDescent="0.25">
      <c r="A1220" s="1" t="s">
        <v>1088</v>
      </c>
      <c r="B1220" s="1" t="s">
        <v>1217</v>
      </c>
    </row>
    <row r="1221" spans="1:2" x14ac:dyDescent="0.25">
      <c r="A1221" s="1" t="s">
        <v>1089</v>
      </c>
      <c r="B1221" s="1" t="s">
        <v>1218</v>
      </c>
    </row>
    <row r="1222" spans="1:2" x14ac:dyDescent="0.25">
      <c r="A1222" s="1" t="s">
        <v>1710</v>
      </c>
      <c r="B1222" s="1" t="s">
        <v>1219</v>
      </c>
    </row>
    <row r="1223" spans="1:2" x14ac:dyDescent="0.25">
      <c r="A1223" s="1" t="s">
        <v>1091</v>
      </c>
      <c r="B1223" s="1" t="s">
        <v>1220</v>
      </c>
    </row>
    <row r="1224" spans="1:2" x14ac:dyDescent="0.25">
      <c r="A1224" s="1" t="s">
        <v>1092</v>
      </c>
      <c r="B1224" s="1" t="s">
        <v>1221</v>
      </c>
    </row>
    <row r="1225" spans="1:2" x14ac:dyDescent="0.25">
      <c r="A1225" s="1" t="s">
        <v>1093</v>
      </c>
      <c r="B1225" s="1" t="s">
        <v>1222</v>
      </c>
    </row>
    <row r="1226" spans="1:2" x14ac:dyDescent="0.25">
      <c r="A1226" s="1" t="s">
        <v>1094</v>
      </c>
      <c r="B1226" s="1" t="s">
        <v>1223</v>
      </c>
    </row>
    <row r="1227" spans="1:2" x14ac:dyDescent="0.25">
      <c r="A1227" s="1" t="s">
        <v>1095</v>
      </c>
      <c r="B1227" s="1" t="s">
        <v>1224</v>
      </c>
    </row>
    <row r="1228" spans="1:2" x14ac:dyDescent="0.25">
      <c r="A1228" s="1" t="s">
        <v>1096</v>
      </c>
      <c r="B1228" s="1" t="s">
        <v>1225</v>
      </c>
    </row>
    <row r="1229" spans="1:2" x14ac:dyDescent="0.25">
      <c r="A1229" s="1" t="s">
        <v>1097</v>
      </c>
      <c r="B1229" s="1" t="s">
        <v>1226</v>
      </c>
    </row>
    <row r="1230" spans="1:2" x14ac:dyDescent="0.25">
      <c r="A1230" s="1" t="s">
        <v>1098</v>
      </c>
      <c r="B1230" s="1" t="s">
        <v>1227</v>
      </c>
    </row>
    <row r="1231" spans="1:2" x14ac:dyDescent="0.25">
      <c r="A1231" s="1" t="s">
        <v>1099</v>
      </c>
      <c r="B1231" s="1" t="s">
        <v>1228</v>
      </c>
    </row>
    <row r="1232" spans="1:2" x14ac:dyDescent="0.25">
      <c r="A1232" s="1" t="s">
        <v>1100</v>
      </c>
      <c r="B1232" s="1" t="s">
        <v>1229</v>
      </c>
    </row>
    <row r="1233" spans="1:2" x14ac:dyDescent="0.25">
      <c r="A1233" s="1" t="s">
        <v>1101</v>
      </c>
      <c r="B1233" s="1" t="s">
        <v>1230</v>
      </c>
    </row>
    <row r="1234" spans="1:2" x14ac:dyDescent="0.25">
      <c r="A1234" s="1" t="s">
        <v>1711</v>
      </c>
      <c r="B1234" s="1" t="s">
        <v>1231</v>
      </c>
    </row>
    <row r="1235" spans="1:2" x14ac:dyDescent="0.25">
      <c r="A1235" s="1" t="s">
        <v>1102</v>
      </c>
      <c r="B1235" s="1" t="s">
        <v>1232</v>
      </c>
    </row>
    <row r="1236" spans="1:2" x14ac:dyDescent="0.25">
      <c r="A1236" s="1" t="s">
        <v>1103</v>
      </c>
      <c r="B1236" s="1" t="s">
        <v>1233</v>
      </c>
    </row>
    <row r="1237" spans="1:2" x14ac:dyDescent="0.25">
      <c r="A1237" s="1" t="s">
        <v>1104</v>
      </c>
      <c r="B1237" s="1" t="s">
        <v>1234</v>
      </c>
    </row>
    <row r="1238" spans="1:2" x14ac:dyDescent="0.25">
      <c r="A1238" s="1" t="s">
        <v>1105</v>
      </c>
      <c r="B1238" s="1" t="s">
        <v>1235</v>
      </c>
    </row>
    <row r="1239" spans="1:2" x14ac:dyDescent="0.25">
      <c r="A1239" s="1" t="s">
        <v>1106</v>
      </c>
      <c r="B1239" s="1" t="s">
        <v>1236</v>
      </c>
    </row>
    <row r="1240" spans="1:2" x14ac:dyDescent="0.25">
      <c r="A1240" s="1" t="s">
        <v>1107</v>
      </c>
      <c r="B1240" s="1" t="s">
        <v>1237</v>
      </c>
    </row>
    <row r="1241" spans="1:2" x14ac:dyDescent="0.25">
      <c r="A1241" s="1" t="s">
        <v>1712</v>
      </c>
      <c r="B1241" s="1" t="s">
        <v>1238</v>
      </c>
    </row>
    <row r="1242" spans="1:2" x14ac:dyDescent="0.25">
      <c r="A1242" s="1" t="s">
        <v>1713</v>
      </c>
      <c r="B1242" s="1" t="s">
        <v>1239</v>
      </c>
    </row>
    <row r="1243" spans="1:2" x14ac:dyDescent="0.25">
      <c r="A1243" s="1" t="s">
        <v>1714</v>
      </c>
      <c r="B1243" s="1" t="s">
        <v>1240</v>
      </c>
    </row>
    <row r="1244" spans="1:2" x14ac:dyDescent="0.25">
      <c r="A1244" s="1" t="s">
        <v>1715</v>
      </c>
      <c r="B1244" s="1" t="s">
        <v>1241</v>
      </c>
    </row>
    <row r="1245" spans="1:2" x14ac:dyDescent="0.25">
      <c r="A1245" s="1" t="s">
        <v>1716</v>
      </c>
      <c r="B1245" s="1" t="s">
        <v>1242</v>
      </c>
    </row>
    <row r="1246" spans="1:2" x14ac:dyDescent="0.25">
      <c r="A1246" s="1" t="s">
        <v>1717</v>
      </c>
      <c r="B1246" s="1" t="s">
        <v>1243</v>
      </c>
    </row>
    <row r="1247" spans="1:2" x14ac:dyDescent="0.25">
      <c r="A1247" s="1" t="s">
        <v>1718</v>
      </c>
      <c r="B1247" s="1" t="s">
        <v>1244</v>
      </c>
    </row>
    <row r="1248" spans="1:2" x14ac:dyDescent="0.25">
      <c r="A1248" s="1" t="s">
        <v>1719</v>
      </c>
      <c r="B1248" s="1" t="s">
        <v>1245</v>
      </c>
    </row>
    <row r="1249" spans="1:2" x14ac:dyDescent="0.25">
      <c r="A1249" s="1" t="s">
        <v>1108</v>
      </c>
      <c r="B1249" s="1" t="s">
        <v>1246</v>
      </c>
    </row>
    <row r="1250" spans="1:2" x14ac:dyDescent="0.25">
      <c r="A1250" s="1" t="s">
        <v>1109</v>
      </c>
      <c r="B1250" s="1" t="s">
        <v>1247</v>
      </c>
    </row>
    <row r="1251" spans="1:2" x14ac:dyDescent="0.25">
      <c r="A1251" s="1" t="s">
        <v>1110</v>
      </c>
      <c r="B1251" s="1" t="s">
        <v>1248</v>
      </c>
    </row>
    <row r="1252" spans="1:2" x14ac:dyDescent="0.25">
      <c r="A1252" s="1" t="s">
        <v>1111</v>
      </c>
      <c r="B1252" s="1" t="s">
        <v>1249</v>
      </c>
    </row>
    <row r="1253" spans="1:2" x14ac:dyDescent="0.25">
      <c r="A1253" s="1" t="s">
        <v>1113</v>
      </c>
      <c r="B1253" s="1" t="s">
        <v>1250</v>
      </c>
    </row>
    <row r="1254" spans="1:2" x14ac:dyDescent="0.25">
      <c r="A1254" s="1" t="s">
        <v>1720</v>
      </c>
      <c r="B1254" s="1" t="s">
        <v>1251</v>
      </c>
    </row>
    <row r="1255" spans="1:2" x14ac:dyDescent="0.25">
      <c r="A1255" s="1" t="s">
        <v>1114</v>
      </c>
      <c r="B1255" s="1" t="s">
        <v>1252</v>
      </c>
    </row>
    <row r="1256" spans="1:2" x14ac:dyDescent="0.25">
      <c r="A1256" s="1" t="s">
        <v>1115</v>
      </c>
      <c r="B1256" s="1" t="s">
        <v>1253</v>
      </c>
    </row>
    <row r="1257" spans="1:2" x14ac:dyDescent="0.25">
      <c r="A1257" s="1" t="s">
        <v>1116</v>
      </c>
      <c r="B1257" s="1" t="s">
        <v>1254</v>
      </c>
    </row>
    <row r="1258" spans="1:2" x14ac:dyDescent="0.25">
      <c r="A1258" s="1" t="s">
        <v>1117</v>
      </c>
      <c r="B1258" s="1" t="s">
        <v>1255</v>
      </c>
    </row>
    <row r="1259" spans="1:2" x14ac:dyDescent="0.25">
      <c r="A1259" s="1" t="s">
        <v>1721</v>
      </c>
      <c r="B1259" s="1" t="s">
        <v>1256</v>
      </c>
    </row>
    <row r="1260" spans="1:2" x14ac:dyDescent="0.25">
      <c r="A1260" s="1" t="s">
        <v>1118</v>
      </c>
      <c r="B1260" s="1" t="s">
        <v>1257</v>
      </c>
    </row>
    <row r="1261" spans="1:2" x14ac:dyDescent="0.25">
      <c r="A1261" s="1" t="s">
        <v>1722</v>
      </c>
      <c r="B1261" s="1" t="s">
        <v>1258</v>
      </c>
    </row>
    <row r="1262" spans="1:2" x14ac:dyDescent="0.25">
      <c r="A1262" s="1" t="s">
        <v>1723</v>
      </c>
      <c r="B1262" s="1" t="s">
        <v>1259</v>
      </c>
    </row>
    <row r="1263" spans="1:2" x14ac:dyDescent="0.25">
      <c r="A1263" s="1" t="s">
        <v>1119</v>
      </c>
      <c r="B1263" s="1" t="s">
        <v>1260</v>
      </c>
    </row>
    <row r="1264" spans="1:2" x14ac:dyDescent="0.25">
      <c r="A1264" s="1" t="s">
        <v>1120</v>
      </c>
      <c r="B1264" s="1" t="s">
        <v>1261</v>
      </c>
    </row>
    <row r="1265" spans="1:2" x14ac:dyDescent="0.25">
      <c r="A1265" s="1" t="s">
        <v>1121</v>
      </c>
      <c r="B1265" s="1" t="s">
        <v>1262</v>
      </c>
    </row>
    <row r="1266" spans="1:2" x14ac:dyDescent="0.25">
      <c r="A1266" s="1" t="s">
        <v>1724</v>
      </c>
      <c r="B1266" s="1" t="s">
        <v>1263</v>
      </c>
    </row>
    <row r="1267" spans="1:2" x14ac:dyDescent="0.25">
      <c r="A1267" s="1" t="s">
        <v>1123</v>
      </c>
      <c r="B1267" s="1" t="s">
        <v>1264</v>
      </c>
    </row>
    <row r="1268" spans="1:2" x14ac:dyDescent="0.25">
      <c r="A1268" s="1" t="s">
        <v>1124</v>
      </c>
      <c r="B1268" s="1" t="s">
        <v>1265</v>
      </c>
    </row>
    <row r="1269" spans="1:2" x14ac:dyDescent="0.25">
      <c r="A1269" s="1" t="s">
        <v>1125</v>
      </c>
      <c r="B1269" s="1" t="s">
        <v>1266</v>
      </c>
    </row>
    <row r="1270" spans="1:2" x14ac:dyDescent="0.25">
      <c r="A1270" s="1" t="s">
        <v>1126</v>
      </c>
      <c r="B1270" s="1" t="s">
        <v>1267</v>
      </c>
    </row>
    <row r="1271" spans="1:2" x14ac:dyDescent="0.25">
      <c r="A1271" s="1" t="s">
        <v>1127</v>
      </c>
      <c r="B1271" s="1" t="s">
        <v>1268</v>
      </c>
    </row>
    <row r="1272" spans="1:2" x14ac:dyDescent="0.25">
      <c r="A1272" s="1" t="s">
        <v>1725</v>
      </c>
      <c r="B1272" s="1" t="s">
        <v>1269</v>
      </c>
    </row>
    <row r="1273" spans="1:2" x14ac:dyDescent="0.25">
      <c r="A1273" s="1" t="s">
        <v>1129</v>
      </c>
      <c r="B1273" s="1" t="s">
        <v>1270</v>
      </c>
    </row>
    <row r="1274" spans="1:2" x14ac:dyDescent="0.25">
      <c r="A1274" s="1" t="s">
        <v>1133</v>
      </c>
      <c r="B1274" s="1" t="s">
        <v>1271</v>
      </c>
    </row>
    <row r="1275" spans="1:2" x14ac:dyDescent="0.25">
      <c r="A1275" s="1" t="s">
        <v>1134</v>
      </c>
      <c r="B1275" s="1" t="s">
        <v>1272</v>
      </c>
    </row>
    <row r="1276" spans="1:2" x14ac:dyDescent="0.25">
      <c r="A1276" s="1" t="s">
        <v>1726</v>
      </c>
      <c r="B1276" s="1" t="s">
        <v>1273</v>
      </c>
    </row>
    <row r="1277" spans="1:2" x14ac:dyDescent="0.25">
      <c r="A1277" s="1" t="s">
        <v>1135</v>
      </c>
      <c r="B1277" s="1" t="s">
        <v>1274</v>
      </c>
    </row>
    <row r="1278" spans="1:2" x14ac:dyDescent="0.25">
      <c r="A1278" s="1" t="s">
        <v>1136</v>
      </c>
      <c r="B1278" s="1" t="s">
        <v>1275</v>
      </c>
    </row>
    <row r="1279" spans="1:2" x14ac:dyDescent="0.25">
      <c r="A1279" s="1" t="s">
        <v>1727</v>
      </c>
      <c r="B1279" s="1" t="s">
        <v>1276</v>
      </c>
    </row>
    <row r="1280" spans="1:2" x14ac:dyDescent="0.25">
      <c r="A1280" s="1" t="s">
        <v>1728</v>
      </c>
      <c r="B1280" s="1" t="s">
        <v>1277</v>
      </c>
    </row>
    <row r="1281" spans="1:2" x14ac:dyDescent="0.25">
      <c r="A1281" s="1" t="s">
        <v>1137</v>
      </c>
      <c r="B1281" s="1" t="s">
        <v>1278</v>
      </c>
    </row>
    <row r="1282" spans="1:2" x14ac:dyDescent="0.25">
      <c r="A1282" s="1" t="s">
        <v>1138</v>
      </c>
      <c r="B1282" s="1" t="s">
        <v>1279</v>
      </c>
    </row>
    <row r="1283" spans="1:2" x14ac:dyDescent="0.25">
      <c r="A1283" s="1" t="s">
        <v>1139</v>
      </c>
      <c r="B1283" s="1" t="s">
        <v>1280</v>
      </c>
    </row>
    <row r="1284" spans="1:2" x14ac:dyDescent="0.25">
      <c r="A1284" s="1" t="s">
        <v>1729</v>
      </c>
      <c r="B1284" s="1" t="s">
        <v>1281</v>
      </c>
    </row>
    <row r="1285" spans="1:2" x14ac:dyDescent="0.25">
      <c r="A1285" s="1" t="s">
        <v>1730</v>
      </c>
      <c r="B1285" s="1" t="s">
        <v>1282</v>
      </c>
    </row>
    <row r="1286" spans="1:2" x14ac:dyDescent="0.25">
      <c r="A1286" s="1" t="s">
        <v>1140</v>
      </c>
      <c r="B1286" s="1" t="s">
        <v>1283</v>
      </c>
    </row>
    <row r="1287" spans="1:2" x14ac:dyDescent="0.25">
      <c r="A1287" s="1" t="s">
        <v>1141</v>
      </c>
      <c r="B1287" s="1" t="s">
        <v>1284</v>
      </c>
    </row>
    <row r="1288" spans="1:2" x14ac:dyDescent="0.25">
      <c r="A1288" s="1" t="s">
        <v>1142</v>
      </c>
      <c r="B1288" s="1" t="s">
        <v>1285</v>
      </c>
    </row>
    <row r="1289" spans="1:2" x14ac:dyDescent="0.25">
      <c r="A1289" s="1" t="s">
        <v>1143</v>
      </c>
      <c r="B1289" s="1" t="s">
        <v>1286</v>
      </c>
    </row>
    <row r="1290" spans="1:2" x14ac:dyDescent="0.25">
      <c r="A1290" s="1" t="s">
        <v>1144</v>
      </c>
      <c r="B1290" s="1" t="s">
        <v>1287</v>
      </c>
    </row>
    <row r="1291" spans="1:2" x14ac:dyDescent="0.25">
      <c r="A1291" s="1" t="s">
        <v>1731</v>
      </c>
      <c r="B1291" s="1" t="s">
        <v>1288</v>
      </c>
    </row>
    <row r="1292" spans="1:2" x14ac:dyDescent="0.25">
      <c r="A1292" s="1" t="s">
        <v>1732</v>
      </c>
      <c r="B1292" s="1" t="s">
        <v>1289</v>
      </c>
    </row>
    <row r="1293" spans="1:2" x14ac:dyDescent="0.25">
      <c r="A1293" s="1" t="s">
        <v>1733</v>
      </c>
      <c r="B1293" s="1" t="s">
        <v>1290</v>
      </c>
    </row>
    <row r="1294" spans="1:2" x14ac:dyDescent="0.25">
      <c r="A1294" s="1" t="s">
        <v>1147</v>
      </c>
      <c r="B1294" s="1" t="s">
        <v>1291</v>
      </c>
    </row>
    <row r="1295" spans="1:2" x14ac:dyDescent="0.25">
      <c r="A1295" s="1" t="s">
        <v>1734</v>
      </c>
      <c r="B1295" s="1" t="s">
        <v>1292</v>
      </c>
    </row>
    <row r="1296" spans="1:2" x14ac:dyDescent="0.25">
      <c r="A1296" s="1" t="s">
        <v>1149</v>
      </c>
      <c r="B1296" s="1" t="s">
        <v>1293</v>
      </c>
    </row>
    <row r="1297" spans="1:2" x14ac:dyDescent="0.25">
      <c r="A1297" s="1" t="s">
        <v>1150</v>
      </c>
      <c r="B1297" s="1" t="s">
        <v>1294</v>
      </c>
    </row>
    <row r="1298" spans="1:2" x14ac:dyDescent="0.25">
      <c r="A1298" s="1" t="s">
        <v>1151</v>
      </c>
      <c r="B1298" s="1" t="s">
        <v>1295</v>
      </c>
    </row>
    <row r="1299" spans="1:2" x14ac:dyDescent="0.25">
      <c r="A1299" s="1" t="s">
        <v>1152</v>
      </c>
      <c r="B1299" s="1" t="s">
        <v>1296</v>
      </c>
    </row>
    <row r="1300" spans="1:2" x14ac:dyDescent="0.25">
      <c r="A1300" s="1" t="s">
        <v>1153</v>
      </c>
      <c r="B1300" s="1" t="s">
        <v>1297</v>
      </c>
    </row>
    <row r="1301" spans="1:2" x14ac:dyDescent="0.25">
      <c r="A1301" s="1" t="s">
        <v>1154</v>
      </c>
      <c r="B1301" s="1" t="s">
        <v>1298</v>
      </c>
    </row>
    <row r="1302" spans="1:2" x14ac:dyDescent="0.25">
      <c r="A1302" s="1" t="s">
        <v>1735</v>
      </c>
      <c r="B1302" s="1" t="s">
        <v>1299</v>
      </c>
    </row>
    <row r="1303" spans="1:2" x14ac:dyDescent="0.25">
      <c r="A1303" s="1" t="s">
        <v>1155</v>
      </c>
      <c r="B1303" s="1" t="s">
        <v>1300</v>
      </c>
    </row>
    <row r="1304" spans="1:2" x14ac:dyDescent="0.25">
      <c r="A1304" s="1" t="s">
        <v>1736</v>
      </c>
      <c r="B1304" s="1" t="s">
        <v>1301</v>
      </c>
    </row>
    <row r="1305" spans="1:2" x14ac:dyDescent="0.25">
      <c r="A1305" s="1" t="s">
        <v>1156</v>
      </c>
      <c r="B1305" s="1" t="s">
        <v>1302</v>
      </c>
    </row>
    <row r="1306" spans="1:2" x14ac:dyDescent="0.25">
      <c r="A1306" s="1" t="s">
        <v>1157</v>
      </c>
      <c r="B1306" s="1" t="s">
        <v>1303</v>
      </c>
    </row>
    <row r="1307" spans="1:2" x14ac:dyDescent="0.25">
      <c r="A1307" s="1" t="s">
        <v>1158</v>
      </c>
      <c r="B1307" s="1" t="s">
        <v>1304</v>
      </c>
    </row>
    <row r="1308" spans="1:2" x14ac:dyDescent="0.25">
      <c r="A1308" s="1" t="s">
        <v>1159</v>
      </c>
      <c r="B1308" s="1" t="s">
        <v>1305</v>
      </c>
    </row>
    <row r="1309" spans="1:2" x14ac:dyDescent="0.25">
      <c r="A1309" s="1" t="s">
        <v>1737</v>
      </c>
      <c r="B1309" s="1" t="s">
        <v>1306</v>
      </c>
    </row>
    <row r="1310" spans="1:2" x14ac:dyDescent="0.25">
      <c r="A1310" s="1" t="s">
        <v>1161</v>
      </c>
      <c r="B1310" s="1" t="s">
        <v>1307</v>
      </c>
    </row>
    <row r="1311" spans="1:2" x14ac:dyDescent="0.25">
      <c r="A1311" s="1" t="s">
        <v>1162</v>
      </c>
      <c r="B1311" s="1" t="s">
        <v>1308</v>
      </c>
    </row>
    <row r="1312" spans="1:2" x14ac:dyDescent="0.25">
      <c r="A1312" s="1" t="s">
        <v>1163</v>
      </c>
      <c r="B1312" s="1" t="s">
        <v>1309</v>
      </c>
    </row>
    <row r="1313" spans="1:2" x14ac:dyDescent="0.25">
      <c r="A1313" s="1" t="s">
        <v>1164</v>
      </c>
      <c r="B1313" s="1" t="s">
        <v>1310</v>
      </c>
    </row>
    <row r="1314" spans="1:2" x14ac:dyDescent="0.25">
      <c r="A1314" s="1" t="s">
        <v>1166</v>
      </c>
      <c r="B1314" s="1" t="s">
        <v>1311</v>
      </c>
    </row>
    <row r="1315" spans="1:2" x14ac:dyDescent="0.25">
      <c r="A1315" s="1" t="s">
        <v>1167</v>
      </c>
      <c r="B1315" s="1" t="s">
        <v>1312</v>
      </c>
    </row>
    <row r="1316" spans="1:2" x14ac:dyDescent="0.25">
      <c r="A1316" s="1" t="s">
        <v>1168</v>
      </c>
      <c r="B1316" s="1" t="s">
        <v>1313</v>
      </c>
    </row>
    <row r="1317" spans="1:2" x14ac:dyDescent="0.25">
      <c r="A1317" s="1" t="s">
        <v>1738</v>
      </c>
      <c r="B1317" s="1" t="s">
        <v>1314</v>
      </c>
    </row>
    <row r="1318" spans="1:2" x14ac:dyDescent="0.25">
      <c r="A1318" s="1" t="s">
        <v>1739</v>
      </c>
      <c r="B1318" s="1" t="s">
        <v>1315</v>
      </c>
    </row>
    <row r="1319" spans="1:2" x14ac:dyDescent="0.25">
      <c r="A1319" s="1" t="s">
        <v>1740</v>
      </c>
      <c r="B1319" s="1" t="s">
        <v>1316</v>
      </c>
    </row>
    <row r="1320" spans="1:2" x14ac:dyDescent="0.25">
      <c r="A1320" s="1" t="s">
        <v>1741</v>
      </c>
      <c r="B1320" s="1" t="s">
        <v>1317</v>
      </c>
    </row>
    <row r="1321" spans="1:2" x14ac:dyDescent="0.25">
      <c r="A1321" s="1" t="s">
        <v>1742</v>
      </c>
      <c r="B1321" s="1" t="s">
        <v>1318</v>
      </c>
    </row>
    <row r="1322" spans="1:2" x14ac:dyDescent="0.25">
      <c r="A1322" s="1" t="s">
        <v>1743</v>
      </c>
      <c r="B1322" s="1" t="s">
        <v>1319</v>
      </c>
    </row>
    <row r="1323" spans="1:2" x14ac:dyDescent="0.25">
      <c r="A1323" s="1" t="s">
        <v>1744</v>
      </c>
      <c r="B1323" s="1" t="s">
        <v>1320</v>
      </c>
    </row>
    <row r="1324" spans="1:2" x14ac:dyDescent="0.25">
      <c r="A1324" s="1" t="s">
        <v>1745</v>
      </c>
      <c r="B1324" s="1" t="s">
        <v>1321</v>
      </c>
    </row>
    <row r="1325" spans="1:2" x14ac:dyDescent="0.25">
      <c r="A1325" s="1" t="s">
        <v>1746</v>
      </c>
      <c r="B1325" s="1" t="s">
        <v>1322</v>
      </c>
    </row>
    <row r="1326" spans="1:2" x14ac:dyDescent="0.25">
      <c r="A1326" s="1" t="s">
        <v>1747</v>
      </c>
      <c r="B1326" s="1" t="s">
        <v>1323</v>
      </c>
    </row>
    <row r="1327" spans="1:2" x14ac:dyDescent="0.25">
      <c r="A1327" s="1" t="s">
        <v>1748</v>
      </c>
      <c r="B1327" s="1" t="s">
        <v>1324</v>
      </c>
    </row>
    <row r="1328" spans="1:2" x14ac:dyDescent="0.25">
      <c r="A1328" s="1" t="s">
        <v>1749</v>
      </c>
      <c r="B1328" s="1" t="s">
        <v>1325</v>
      </c>
    </row>
    <row r="1329" spans="1:2" x14ac:dyDescent="0.25">
      <c r="A1329" s="1" t="s">
        <v>1171</v>
      </c>
      <c r="B1329" s="1" t="s">
        <v>1326</v>
      </c>
    </row>
    <row r="1330" spans="1:2" x14ac:dyDescent="0.25">
      <c r="A1330" s="1" t="s">
        <v>1750</v>
      </c>
      <c r="B1330" s="1" t="s">
        <v>1327</v>
      </c>
    </row>
    <row r="1331" spans="1:2" x14ac:dyDescent="0.25">
      <c r="A1331" s="1" t="s">
        <v>1751</v>
      </c>
      <c r="B1331" s="1" t="s">
        <v>1328</v>
      </c>
    </row>
    <row r="1332" spans="1:2" x14ac:dyDescent="0.25">
      <c r="A1332" s="1" t="s">
        <v>1172</v>
      </c>
      <c r="B1332" s="1" t="s">
        <v>1329</v>
      </c>
    </row>
    <row r="1333" spans="1:2" x14ac:dyDescent="0.25">
      <c r="A1333" s="1" t="s">
        <v>1174</v>
      </c>
      <c r="B1333" s="1" t="s">
        <v>1330</v>
      </c>
    </row>
    <row r="1334" spans="1:2" x14ac:dyDescent="0.25">
      <c r="A1334" s="1" t="s">
        <v>1752</v>
      </c>
      <c r="B1334" s="1" t="s">
        <v>1331</v>
      </c>
    </row>
    <row r="1335" spans="1:2" x14ac:dyDescent="0.25">
      <c r="A1335" s="1" t="s">
        <v>1175</v>
      </c>
      <c r="B1335" s="1" t="s">
        <v>1332</v>
      </c>
    </row>
    <row r="1336" spans="1:2" x14ac:dyDescent="0.25">
      <c r="A1336" s="1" t="s">
        <v>1176</v>
      </c>
      <c r="B1336" s="1" t="s">
        <v>1333</v>
      </c>
    </row>
    <row r="1337" spans="1:2" x14ac:dyDescent="0.25">
      <c r="A1337" s="1" t="s">
        <v>1753</v>
      </c>
      <c r="B1337" s="1" t="s">
        <v>1334</v>
      </c>
    </row>
    <row r="1338" spans="1:2" x14ac:dyDescent="0.25">
      <c r="A1338" s="1" t="s">
        <v>1180</v>
      </c>
      <c r="B1338" s="1" t="s">
        <v>1335</v>
      </c>
    </row>
    <row r="1339" spans="1:2" x14ac:dyDescent="0.25">
      <c r="A1339" s="1" t="s">
        <v>1754</v>
      </c>
      <c r="B1339" s="1" t="s">
        <v>1336</v>
      </c>
    </row>
    <row r="1340" spans="1:2" x14ac:dyDescent="0.25">
      <c r="A1340" s="1" t="s">
        <v>1181</v>
      </c>
      <c r="B1340" s="1" t="s">
        <v>1337</v>
      </c>
    </row>
    <row r="1341" spans="1:2" x14ac:dyDescent="0.25">
      <c r="A1341" s="1" t="s">
        <v>1182</v>
      </c>
      <c r="B1341" s="1" t="s">
        <v>1338</v>
      </c>
    </row>
    <row r="1342" spans="1:2" x14ac:dyDescent="0.25">
      <c r="A1342" s="1" t="s">
        <v>1184</v>
      </c>
      <c r="B1342" s="1" t="s">
        <v>1339</v>
      </c>
    </row>
    <row r="1343" spans="1:2" x14ac:dyDescent="0.25">
      <c r="A1343" s="1" t="s">
        <v>1755</v>
      </c>
      <c r="B1343" s="1" t="s">
        <v>1340</v>
      </c>
    </row>
    <row r="1344" spans="1:2" x14ac:dyDescent="0.25">
      <c r="A1344" s="1" t="s">
        <v>1186</v>
      </c>
      <c r="B1344" s="1" t="s">
        <v>1341</v>
      </c>
    </row>
    <row r="1345" spans="1:2" x14ac:dyDescent="0.25">
      <c r="A1345" s="1" t="s">
        <v>1187</v>
      </c>
      <c r="B1345" s="1" t="s">
        <v>1342</v>
      </c>
    </row>
    <row r="1346" spans="1:2" x14ac:dyDescent="0.25">
      <c r="A1346" s="1" t="s">
        <v>1188</v>
      </c>
      <c r="B1346" s="1" t="s">
        <v>1343</v>
      </c>
    </row>
    <row r="1347" spans="1:2" x14ac:dyDescent="0.25">
      <c r="A1347" s="1" t="s">
        <v>1189</v>
      </c>
      <c r="B1347" s="1" t="s">
        <v>1344</v>
      </c>
    </row>
    <row r="1348" spans="1:2" x14ac:dyDescent="0.25">
      <c r="A1348" s="1" t="s">
        <v>1190</v>
      </c>
      <c r="B1348" s="1" t="s">
        <v>1345</v>
      </c>
    </row>
    <row r="1349" spans="1:2" x14ac:dyDescent="0.25">
      <c r="A1349" s="1" t="s">
        <v>1191</v>
      </c>
      <c r="B1349" s="1" t="s">
        <v>1346</v>
      </c>
    </row>
    <row r="1350" spans="1:2" x14ac:dyDescent="0.25">
      <c r="A1350" s="1" t="s">
        <v>1192</v>
      </c>
      <c r="B1350" s="1" t="s">
        <v>1347</v>
      </c>
    </row>
    <row r="1351" spans="1:2" x14ac:dyDescent="0.25">
      <c r="A1351" s="1" t="s">
        <v>1193</v>
      </c>
      <c r="B1351" s="1" t="s">
        <v>1348</v>
      </c>
    </row>
    <row r="1352" spans="1:2" x14ac:dyDescent="0.25">
      <c r="A1352" s="1" t="s">
        <v>1194</v>
      </c>
      <c r="B1352" s="1" t="s">
        <v>1349</v>
      </c>
    </row>
    <row r="1353" spans="1:2" x14ac:dyDescent="0.25">
      <c r="A1353" s="1" t="s">
        <v>1195</v>
      </c>
      <c r="B1353" s="1" t="s">
        <v>1350</v>
      </c>
    </row>
    <row r="1354" spans="1:2" x14ac:dyDescent="0.25">
      <c r="A1354" s="1" t="s">
        <v>1196</v>
      </c>
      <c r="B1354" s="1" t="s">
        <v>1351</v>
      </c>
    </row>
    <row r="1355" spans="1:2" x14ac:dyDescent="0.25">
      <c r="A1355" s="1" t="s">
        <v>1197</v>
      </c>
      <c r="B1355" s="1" t="s">
        <v>1352</v>
      </c>
    </row>
    <row r="1356" spans="1:2" x14ac:dyDescent="0.25">
      <c r="A1356" s="1" t="s">
        <v>1198</v>
      </c>
      <c r="B1356" s="1" t="s">
        <v>1353</v>
      </c>
    </row>
    <row r="1357" spans="1:2" x14ac:dyDescent="0.25">
      <c r="A1357" s="1" t="s">
        <v>1199</v>
      </c>
      <c r="B1357" s="1" t="s">
        <v>1354</v>
      </c>
    </row>
    <row r="1358" spans="1:2" x14ac:dyDescent="0.25">
      <c r="A1358" s="1" t="s">
        <v>1200</v>
      </c>
      <c r="B1358" s="1" t="s">
        <v>1355</v>
      </c>
    </row>
    <row r="1359" spans="1:2" x14ac:dyDescent="0.25">
      <c r="A1359" s="1" t="s">
        <v>1201</v>
      </c>
      <c r="B1359" s="1" t="s">
        <v>1356</v>
      </c>
    </row>
    <row r="1360" spans="1:2" x14ac:dyDescent="0.25">
      <c r="A1360" s="1" t="s">
        <v>1756</v>
      </c>
      <c r="B1360" s="1" t="s">
        <v>1357</v>
      </c>
    </row>
    <row r="1361" spans="1:2" x14ac:dyDescent="0.25">
      <c r="A1361" s="1" t="s">
        <v>1757</v>
      </c>
      <c r="B1361" s="1" t="s">
        <v>1358</v>
      </c>
    </row>
    <row r="1362" spans="1:2" x14ac:dyDescent="0.25">
      <c r="A1362" s="1" t="s">
        <v>1758</v>
      </c>
      <c r="B1362" s="1" t="s">
        <v>1359</v>
      </c>
    </row>
    <row r="1363" spans="1:2" x14ac:dyDescent="0.25">
      <c r="A1363" s="1" t="s">
        <v>1202</v>
      </c>
      <c r="B1363" s="1" t="s">
        <v>1360</v>
      </c>
    </row>
    <row r="1364" spans="1:2" x14ac:dyDescent="0.25">
      <c r="A1364" s="1" t="s">
        <v>1203</v>
      </c>
      <c r="B1364" s="1" t="s">
        <v>1361</v>
      </c>
    </row>
    <row r="1365" spans="1:2" x14ac:dyDescent="0.25">
      <c r="A1365" s="1" t="s">
        <v>1204</v>
      </c>
      <c r="B1365" s="1" t="s">
        <v>1362</v>
      </c>
    </row>
    <row r="1366" spans="1:2" x14ac:dyDescent="0.25">
      <c r="A1366" s="1" t="s">
        <v>1205</v>
      </c>
      <c r="B1366" s="1" t="s">
        <v>1363</v>
      </c>
    </row>
    <row r="1367" spans="1:2" x14ac:dyDescent="0.25">
      <c r="A1367" s="1" t="s">
        <v>1206</v>
      </c>
      <c r="B1367" s="1" t="s">
        <v>1364</v>
      </c>
    </row>
    <row r="1368" spans="1:2" x14ac:dyDescent="0.25">
      <c r="A1368" s="1" t="s">
        <v>1207</v>
      </c>
      <c r="B1368" s="1" t="s">
        <v>1365</v>
      </c>
    </row>
    <row r="1369" spans="1:2" x14ac:dyDescent="0.25">
      <c r="A1369" s="1" t="s">
        <v>1759</v>
      </c>
      <c r="B1369" s="1" t="s">
        <v>1366</v>
      </c>
    </row>
    <row r="1370" spans="1:2" x14ac:dyDescent="0.25">
      <c r="A1370" s="1" t="s">
        <v>1208</v>
      </c>
      <c r="B1370" s="1" t="s">
        <v>1367</v>
      </c>
    </row>
    <row r="1371" spans="1:2" x14ac:dyDescent="0.25">
      <c r="A1371" s="1" t="s">
        <v>1760</v>
      </c>
      <c r="B1371" s="1" t="s">
        <v>1368</v>
      </c>
    </row>
    <row r="1372" spans="1:2" x14ac:dyDescent="0.25">
      <c r="A1372" s="1" t="s">
        <v>1761</v>
      </c>
      <c r="B1372" s="1" t="s">
        <v>1369</v>
      </c>
    </row>
    <row r="1373" spans="1:2" x14ac:dyDescent="0.25">
      <c r="A1373" s="1" t="s">
        <v>1762</v>
      </c>
      <c r="B1373" s="1" t="s">
        <v>1370</v>
      </c>
    </row>
    <row r="1374" spans="1:2" x14ac:dyDescent="0.25">
      <c r="A1374" s="1" t="s">
        <v>1763</v>
      </c>
      <c r="B1374" s="1" t="s">
        <v>1371</v>
      </c>
    </row>
    <row r="1375" spans="1:2" x14ac:dyDescent="0.25">
      <c r="A1375" s="1" t="s">
        <v>1210</v>
      </c>
      <c r="B1375" s="1" t="s">
        <v>1372</v>
      </c>
    </row>
    <row r="1376" spans="1:2" x14ac:dyDescent="0.25">
      <c r="A1376" s="1" t="s">
        <v>1764</v>
      </c>
      <c r="B1376" s="1" t="s">
        <v>1373</v>
      </c>
    </row>
    <row r="1377" spans="1:2" x14ac:dyDescent="0.25">
      <c r="A1377" s="1" t="s">
        <v>1212</v>
      </c>
      <c r="B1377" s="1" t="s">
        <v>1374</v>
      </c>
    </row>
    <row r="1378" spans="1:2" x14ac:dyDescent="0.25">
      <c r="A1378" s="1" t="s">
        <v>1214</v>
      </c>
      <c r="B1378" s="1" t="s">
        <v>1375</v>
      </c>
    </row>
    <row r="1379" spans="1:2" x14ac:dyDescent="0.25">
      <c r="A1379" s="1" t="s">
        <v>1215</v>
      </c>
      <c r="B1379" s="1" t="s">
        <v>1376</v>
      </c>
    </row>
    <row r="1380" spans="1:2" x14ac:dyDescent="0.25">
      <c r="A1380" s="1" t="s">
        <v>1765</v>
      </c>
      <c r="B1380" s="1" t="s">
        <v>1377</v>
      </c>
    </row>
    <row r="1381" spans="1:2" x14ac:dyDescent="0.25">
      <c r="A1381" s="1" t="s">
        <v>1766</v>
      </c>
      <c r="B1381" s="1" t="s">
        <v>1378</v>
      </c>
    </row>
    <row r="1382" spans="1:2" x14ac:dyDescent="0.25">
      <c r="A1382" s="1" t="s">
        <v>1767</v>
      </c>
      <c r="B1382" s="1" t="s">
        <v>1379</v>
      </c>
    </row>
    <row r="1383" spans="1:2" x14ac:dyDescent="0.25">
      <c r="A1383" s="1" t="s">
        <v>1218</v>
      </c>
      <c r="B1383" s="1" t="s">
        <v>1380</v>
      </c>
    </row>
    <row r="1384" spans="1:2" x14ac:dyDescent="0.25">
      <c r="A1384" s="1" t="s">
        <v>1220</v>
      </c>
      <c r="B1384" s="1" t="s">
        <v>1381</v>
      </c>
    </row>
    <row r="1385" spans="1:2" x14ac:dyDescent="0.25">
      <c r="A1385" s="1" t="s">
        <v>1221</v>
      </c>
      <c r="B1385" s="1" t="s">
        <v>1382</v>
      </c>
    </row>
    <row r="1386" spans="1:2" x14ac:dyDescent="0.25">
      <c r="A1386" s="1" t="s">
        <v>1222</v>
      </c>
      <c r="B1386" s="1" t="s">
        <v>1383</v>
      </c>
    </row>
    <row r="1387" spans="1:2" x14ac:dyDescent="0.25">
      <c r="A1387" s="1" t="s">
        <v>1223</v>
      </c>
      <c r="B1387" s="1" t="s">
        <v>1384</v>
      </c>
    </row>
    <row r="1388" spans="1:2" x14ac:dyDescent="0.25">
      <c r="A1388" s="1" t="s">
        <v>1224</v>
      </c>
      <c r="B1388" s="1" t="s">
        <v>1385</v>
      </c>
    </row>
    <row r="1389" spans="1:2" x14ac:dyDescent="0.25">
      <c r="A1389" s="1" t="s">
        <v>1225</v>
      </c>
      <c r="B1389" s="1" t="s">
        <v>1386</v>
      </c>
    </row>
    <row r="1390" spans="1:2" x14ac:dyDescent="0.25">
      <c r="A1390" s="1" t="s">
        <v>1226</v>
      </c>
      <c r="B1390" s="1" t="s">
        <v>1387</v>
      </c>
    </row>
    <row r="1391" spans="1:2" x14ac:dyDescent="0.25">
      <c r="A1391" s="1" t="s">
        <v>1768</v>
      </c>
      <c r="B1391" s="1" t="s">
        <v>1388</v>
      </c>
    </row>
    <row r="1392" spans="1:2" x14ac:dyDescent="0.25">
      <c r="A1392" s="1" t="s">
        <v>1769</v>
      </c>
      <c r="B1392" s="1" t="s">
        <v>1389</v>
      </c>
    </row>
    <row r="1393" spans="1:2" x14ac:dyDescent="0.25">
      <c r="A1393" s="1" t="s">
        <v>1227</v>
      </c>
      <c r="B1393" s="1" t="s">
        <v>1390</v>
      </c>
    </row>
    <row r="1394" spans="1:2" x14ac:dyDescent="0.25">
      <c r="A1394" s="1" t="s">
        <v>1228</v>
      </c>
      <c r="B1394" s="1" t="s">
        <v>1391</v>
      </c>
    </row>
    <row r="1395" spans="1:2" x14ac:dyDescent="0.25">
      <c r="A1395" s="1" t="s">
        <v>1770</v>
      </c>
      <c r="B1395" s="1" t="s">
        <v>1392</v>
      </c>
    </row>
    <row r="1396" spans="1:2" x14ac:dyDescent="0.25">
      <c r="A1396" s="1" t="s">
        <v>1771</v>
      </c>
      <c r="B1396" s="1" t="s">
        <v>1393</v>
      </c>
    </row>
    <row r="1397" spans="1:2" x14ac:dyDescent="0.25">
      <c r="A1397" s="1" t="s">
        <v>1230</v>
      </c>
      <c r="B1397" s="1" t="s">
        <v>1394</v>
      </c>
    </row>
    <row r="1398" spans="1:2" x14ac:dyDescent="0.25">
      <c r="A1398" s="1" t="s">
        <v>1231</v>
      </c>
      <c r="B1398" s="1" t="s">
        <v>1395</v>
      </c>
    </row>
    <row r="1399" spans="1:2" x14ac:dyDescent="0.25">
      <c r="A1399" s="1" t="s">
        <v>1232</v>
      </c>
      <c r="B1399" s="1" t="s">
        <v>1396</v>
      </c>
    </row>
    <row r="1400" spans="1:2" x14ac:dyDescent="0.25">
      <c r="A1400" s="1" t="s">
        <v>1233</v>
      </c>
      <c r="B1400" s="1" t="s">
        <v>1397</v>
      </c>
    </row>
    <row r="1401" spans="1:2" x14ac:dyDescent="0.25">
      <c r="A1401" s="1" t="s">
        <v>1234</v>
      </c>
      <c r="B1401" s="1" t="s">
        <v>1398</v>
      </c>
    </row>
    <row r="1402" spans="1:2" x14ac:dyDescent="0.25">
      <c r="A1402" s="1" t="s">
        <v>1235</v>
      </c>
      <c r="B1402" s="1" t="s">
        <v>1399</v>
      </c>
    </row>
    <row r="1403" spans="1:2" x14ac:dyDescent="0.25">
      <c r="A1403" s="1" t="s">
        <v>1772</v>
      </c>
      <c r="B1403" s="1" t="s">
        <v>1400</v>
      </c>
    </row>
    <row r="1404" spans="1:2" x14ac:dyDescent="0.25">
      <c r="A1404" s="1" t="s">
        <v>1236</v>
      </c>
      <c r="B1404" s="1" t="s">
        <v>1401</v>
      </c>
    </row>
    <row r="1405" spans="1:2" x14ac:dyDescent="0.25">
      <c r="A1405" s="1" t="s">
        <v>1773</v>
      </c>
      <c r="B1405" s="1" t="s">
        <v>1402</v>
      </c>
    </row>
    <row r="1406" spans="1:2" x14ac:dyDescent="0.25">
      <c r="A1406" s="1" t="s">
        <v>1774</v>
      </c>
      <c r="B1406" s="1" t="s">
        <v>1403</v>
      </c>
    </row>
    <row r="1407" spans="1:2" x14ac:dyDescent="0.25">
      <c r="A1407" s="1" t="s">
        <v>1775</v>
      </c>
      <c r="B1407" s="1" t="s">
        <v>1404</v>
      </c>
    </row>
    <row r="1408" spans="1:2" x14ac:dyDescent="0.25">
      <c r="A1408" s="1" t="s">
        <v>1776</v>
      </c>
      <c r="B1408" s="1" t="s">
        <v>1405</v>
      </c>
    </row>
    <row r="1409" spans="1:2" x14ac:dyDescent="0.25">
      <c r="A1409" s="1" t="s">
        <v>1777</v>
      </c>
      <c r="B1409" s="1" t="s">
        <v>1406</v>
      </c>
    </row>
    <row r="1410" spans="1:2" x14ac:dyDescent="0.25">
      <c r="A1410" s="1" t="s">
        <v>1778</v>
      </c>
      <c r="B1410" s="1" t="s">
        <v>1407</v>
      </c>
    </row>
    <row r="1411" spans="1:2" x14ac:dyDescent="0.25">
      <c r="A1411" s="1" t="s">
        <v>1779</v>
      </c>
      <c r="B1411" s="1" t="s">
        <v>1408</v>
      </c>
    </row>
    <row r="1412" spans="1:2" x14ac:dyDescent="0.25">
      <c r="A1412" s="1" t="s">
        <v>1780</v>
      </c>
      <c r="B1412" s="1" t="s">
        <v>1409</v>
      </c>
    </row>
    <row r="1413" spans="1:2" x14ac:dyDescent="0.25">
      <c r="A1413" s="1" t="s">
        <v>1781</v>
      </c>
      <c r="B1413" s="1" t="s">
        <v>1410</v>
      </c>
    </row>
    <row r="1414" spans="1:2" x14ac:dyDescent="0.25">
      <c r="A1414" s="1" t="s">
        <v>1782</v>
      </c>
      <c r="B1414" s="1" t="s">
        <v>1411</v>
      </c>
    </row>
    <row r="1415" spans="1:2" x14ac:dyDescent="0.25">
      <c r="A1415" s="1" t="s">
        <v>1783</v>
      </c>
      <c r="B1415" s="1" t="s">
        <v>1412</v>
      </c>
    </row>
    <row r="1416" spans="1:2" x14ac:dyDescent="0.25">
      <c r="A1416" s="1" t="s">
        <v>1784</v>
      </c>
      <c r="B1416" s="1" t="s">
        <v>1413</v>
      </c>
    </row>
    <row r="1417" spans="1:2" x14ac:dyDescent="0.25">
      <c r="A1417" s="1" t="s">
        <v>1785</v>
      </c>
      <c r="B1417" s="1" t="s">
        <v>1414</v>
      </c>
    </row>
    <row r="1418" spans="1:2" x14ac:dyDescent="0.25">
      <c r="A1418" s="1" t="s">
        <v>1786</v>
      </c>
      <c r="B1418" s="1" t="s">
        <v>1415</v>
      </c>
    </row>
    <row r="1419" spans="1:2" x14ac:dyDescent="0.25">
      <c r="A1419" s="1" t="s">
        <v>1787</v>
      </c>
      <c r="B1419" s="1" t="s">
        <v>1416</v>
      </c>
    </row>
    <row r="1420" spans="1:2" x14ac:dyDescent="0.25">
      <c r="A1420" s="1" t="s">
        <v>1788</v>
      </c>
      <c r="B1420" s="1" t="s">
        <v>1417</v>
      </c>
    </row>
    <row r="1421" spans="1:2" x14ac:dyDescent="0.25">
      <c r="A1421" s="1" t="s">
        <v>1237</v>
      </c>
      <c r="B1421" s="1" t="s">
        <v>1418</v>
      </c>
    </row>
    <row r="1422" spans="1:2" x14ac:dyDescent="0.25">
      <c r="A1422" s="1" t="s">
        <v>1238</v>
      </c>
      <c r="B1422" s="1" t="s">
        <v>1419</v>
      </c>
    </row>
    <row r="1423" spans="1:2" x14ac:dyDescent="0.25">
      <c r="A1423" s="1" t="s">
        <v>1239</v>
      </c>
      <c r="B1423" s="1" t="s">
        <v>1420</v>
      </c>
    </row>
    <row r="1424" spans="1:2" x14ac:dyDescent="0.25">
      <c r="A1424" s="1" t="s">
        <v>1240</v>
      </c>
      <c r="B1424" s="1" t="s">
        <v>1421</v>
      </c>
    </row>
    <row r="1425" spans="1:2" x14ac:dyDescent="0.25">
      <c r="A1425" s="1" t="s">
        <v>1789</v>
      </c>
      <c r="B1425" s="1" t="s">
        <v>1422</v>
      </c>
    </row>
    <row r="1426" spans="1:2" x14ac:dyDescent="0.25">
      <c r="A1426" s="1" t="s">
        <v>1241</v>
      </c>
      <c r="B1426" s="1" t="s">
        <v>1423</v>
      </c>
    </row>
    <row r="1427" spans="1:2" x14ac:dyDescent="0.25">
      <c r="A1427" s="1" t="s">
        <v>1242</v>
      </c>
      <c r="B1427" s="1" t="s">
        <v>1424</v>
      </c>
    </row>
    <row r="1428" spans="1:2" x14ac:dyDescent="0.25">
      <c r="A1428" s="1" t="s">
        <v>1243</v>
      </c>
      <c r="B1428" s="1" t="s">
        <v>1425</v>
      </c>
    </row>
    <row r="1429" spans="1:2" x14ac:dyDescent="0.25">
      <c r="A1429" s="1" t="s">
        <v>1244</v>
      </c>
      <c r="B1429" s="1" t="s">
        <v>1426</v>
      </c>
    </row>
    <row r="1430" spans="1:2" x14ac:dyDescent="0.25">
      <c r="A1430" s="1" t="s">
        <v>1245</v>
      </c>
      <c r="B1430" s="1" t="s">
        <v>1427</v>
      </c>
    </row>
    <row r="1431" spans="1:2" x14ac:dyDescent="0.25">
      <c r="A1431" s="1" t="s">
        <v>1246</v>
      </c>
      <c r="B1431" s="1" t="s">
        <v>1428</v>
      </c>
    </row>
    <row r="1432" spans="1:2" x14ac:dyDescent="0.25">
      <c r="A1432" s="1" t="s">
        <v>1247</v>
      </c>
      <c r="B1432" s="1" t="s">
        <v>1429</v>
      </c>
    </row>
    <row r="1433" spans="1:2" x14ac:dyDescent="0.25">
      <c r="A1433" s="1" t="s">
        <v>1248</v>
      </c>
      <c r="B1433" s="1" t="s">
        <v>1430</v>
      </c>
    </row>
    <row r="1434" spans="1:2" x14ac:dyDescent="0.25">
      <c r="A1434" s="1" t="s">
        <v>1790</v>
      </c>
      <c r="B1434" s="1" t="s">
        <v>1431</v>
      </c>
    </row>
    <row r="1435" spans="1:2" x14ac:dyDescent="0.25">
      <c r="A1435" s="1" t="s">
        <v>1249</v>
      </c>
      <c r="B1435" s="1" t="s">
        <v>1432</v>
      </c>
    </row>
    <row r="1436" spans="1:2" x14ac:dyDescent="0.25">
      <c r="A1436" s="1" t="s">
        <v>1250</v>
      </c>
      <c r="B1436" s="1" t="s">
        <v>1433</v>
      </c>
    </row>
    <row r="1437" spans="1:2" x14ac:dyDescent="0.25">
      <c r="A1437" s="1" t="s">
        <v>1251</v>
      </c>
      <c r="B1437" s="1" t="s">
        <v>1434</v>
      </c>
    </row>
    <row r="1438" spans="1:2" x14ac:dyDescent="0.25">
      <c r="A1438" s="1" t="s">
        <v>1791</v>
      </c>
      <c r="B1438" s="1" t="s">
        <v>1435</v>
      </c>
    </row>
    <row r="1439" spans="1:2" x14ac:dyDescent="0.25">
      <c r="A1439" s="1" t="s">
        <v>1792</v>
      </c>
      <c r="B1439" s="1" t="s">
        <v>1436</v>
      </c>
    </row>
    <row r="1440" spans="1:2" x14ac:dyDescent="0.25">
      <c r="A1440" s="1" t="s">
        <v>1252</v>
      </c>
      <c r="B1440" s="1" t="s">
        <v>1437</v>
      </c>
    </row>
    <row r="1441" spans="1:2" x14ac:dyDescent="0.25">
      <c r="A1441" s="1" t="s">
        <v>1254</v>
      </c>
      <c r="B1441" s="1" t="s">
        <v>1438</v>
      </c>
    </row>
    <row r="1442" spans="1:2" x14ac:dyDescent="0.25">
      <c r="A1442" s="1" t="s">
        <v>1255</v>
      </c>
      <c r="B1442" s="1" t="s">
        <v>1439</v>
      </c>
    </row>
    <row r="1443" spans="1:2" x14ac:dyDescent="0.25">
      <c r="A1443" s="1" t="s">
        <v>1793</v>
      </c>
      <c r="B1443" s="1" t="s">
        <v>1440</v>
      </c>
    </row>
    <row r="1444" spans="1:2" x14ac:dyDescent="0.25">
      <c r="A1444" s="1" t="s">
        <v>1794</v>
      </c>
      <c r="B1444" s="1" t="s">
        <v>1441</v>
      </c>
    </row>
    <row r="1445" spans="1:2" x14ac:dyDescent="0.25">
      <c r="A1445" s="1" t="s">
        <v>1256</v>
      </c>
      <c r="B1445" s="1" t="s">
        <v>1442</v>
      </c>
    </row>
    <row r="1446" spans="1:2" x14ac:dyDescent="0.25">
      <c r="A1446" s="1" t="s">
        <v>1257</v>
      </c>
      <c r="B1446" s="1" t="s">
        <v>1443</v>
      </c>
    </row>
    <row r="1447" spans="1:2" x14ac:dyDescent="0.25">
      <c r="A1447" s="1" t="s">
        <v>1258</v>
      </c>
      <c r="B1447" s="1" t="s">
        <v>1444</v>
      </c>
    </row>
    <row r="1448" spans="1:2" x14ac:dyDescent="0.25">
      <c r="A1448" s="1" t="s">
        <v>1259</v>
      </c>
      <c r="B1448" s="1" t="s">
        <v>1445</v>
      </c>
    </row>
    <row r="1449" spans="1:2" x14ac:dyDescent="0.25">
      <c r="A1449" s="1" t="s">
        <v>1260</v>
      </c>
      <c r="B1449" s="1" t="s">
        <v>1446</v>
      </c>
    </row>
    <row r="1450" spans="1:2" x14ac:dyDescent="0.25">
      <c r="A1450" s="1" t="s">
        <v>1261</v>
      </c>
      <c r="B1450" s="1" t="s">
        <v>1447</v>
      </c>
    </row>
    <row r="1451" spans="1:2" x14ac:dyDescent="0.25">
      <c r="A1451" s="1" t="s">
        <v>1262</v>
      </c>
      <c r="B1451" s="1" t="s">
        <v>1448</v>
      </c>
    </row>
    <row r="1452" spans="1:2" x14ac:dyDescent="0.25">
      <c r="A1452" s="1" t="s">
        <v>1263</v>
      </c>
      <c r="B1452" s="1" t="s">
        <v>1449</v>
      </c>
    </row>
    <row r="1453" spans="1:2" x14ac:dyDescent="0.25">
      <c r="A1453" s="1" t="s">
        <v>1264</v>
      </c>
      <c r="B1453" s="1" t="s">
        <v>1450</v>
      </c>
    </row>
    <row r="1454" spans="1:2" x14ac:dyDescent="0.25">
      <c r="A1454" s="1" t="s">
        <v>1265</v>
      </c>
      <c r="B1454" s="1" t="s">
        <v>1451</v>
      </c>
    </row>
    <row r="1455" spans="1:2" x14ac:dyDescent="0.25">
      <c r="A1455" s="1" t="s">
        <v>1266</v>
      </c>
      <c r="B1455" s="1" t="s">
        <v>1452</v>
      </c>
    </row>
    <row r="1456" spans="1:2" x14ac:dyDescent="0.25">
      <c r="A1456" s="1" t="s">
        <v>1267</v>
      </c>
      <c r="B1456" s="1" t="s">
        <v>1453</v>
      </c>
    </row>
    <row r="1457" spans="1:2" x14ac:dyDescent="0.25">
      <c r="A1457" s="1" t="s">
        <v>1270</v>
      </c>
      <c r="B1457" s="1" t="s">
        <v>1454</v>
      </c>
    </row>
    <row r="1458" spans="1:2" x14ac:dyDescent="0.25">
      <c r="A1458" s="1" t="s">
        <v>1271</v>
      </c>
      <c r="B1458" s="1" t="s">
        <v>1455</v>
      </c>
    </row>
    <row r="1459" spans="1:2" x14ac:dyDescent="0.25">
      <c r="A1459" s="1" t="s">
        <v>1272</v>
      </c>
      <c r="B1459" s="1" t="s">
        <v>1456</v>
      </c>
    </row>
    <row r="1460" spans="1:2" x14ac:dyDescent="0.25">
      <c r="A1460" s="1" t="s">
        <v>1273</v>
      </c>
      <c r="B1460" s="1" t="s">
        <v>1457</v>
      </c>
    </row>
    <row r="1461" spans="1:2" x14ac:dyDescent="0.25">
      <c r="A1461" s="1" t="s">
        <v>1274</v>
      </c>
      <c r="B1461" s="1" t="s">
        <v>1458</v>
      </c>
    </row>
    <row r="1462" spans="1:2" x14ac:dyDescent="0.25">
      <c r="A1462" s="1" t="s">
        <v>1275</v>
      </c>
      <c r="B1462" s="1" t="s">
        <v>1459</v>
      </c>
    </row>
    <row r="1463" spans="1:2" x14ac:dyDescent="0.25">
      <c r="A1463" s="1" t="s">
        <v>1276</v>
      </c>
      <c r="B1463" s="1" t="s">
        <v>1460</v>
      </c>
    </row>
    <row r="1464" spans="1:2" x14ac:dyDescent="0.25">
      <c r="A1464" s="1" t="s">
        <v>1278</v>
      </c>
      <c r="B1464" s="1" t="s">
        <v>1461</v>
      </c>
    </row>
    <row r="1465" spans="1:2" x14ac:dyDescent="0.25">
      <c r="A1465" s="1" t="s">
        <v>1279</v>
      </c>
      <c r="B1465" s="1" t="s">
        <v>1462</v>
      </c>
    </row>
    <row r="1466" spans="1:2" x14ac:dyDescent="0.25">
      <c r="A1466" s="1" t="s">
        <v>1280</v>
      </c>
      <c r="B1466" s="1" t="s">
        <v>1463</v>
      </c>
    </row>
    <row r="1467" spans="1:2" x14ac:dyDescent="0.25">
      <c r="A1467" s="1" t="s">
        <v>1281</v>
      </c>
      <c r="B1467" s="1" t="s">
        <v>1464</v>
      </c>
    </row>
    <row r="1468" spans="1:2" x14ac:dyDescent="0.25">
      <c r="A1468" s="1" t="s">
        <v>1282</v>
      </c>
      <c r="B1468" s="1"/>
    </row>
    <row r="1469" spans="1:2" x14ac:dyDescent="0.25">
      <c r="A1469" s="1" t="s">
        <v>1283</v>
      </c>
      <c r="B1469" s="1"/>
    </row>
    <row r="1470" spans="1:2" x14ac:dyDescent="0.25">
      <c r="A1470" s="1" t="s">
        <v>1284</v>
      </c>
      <c r="B1470" s="1"/>
    </row>
    <row r="1471" spans="1:2" x14ac:dyDescent="0.25">
      <c r="A1471" s="1" t="s">
        <v>1285</v>
      </c>
      <c r="B1471" s="1"/>
    </row>
    <row r="1472" spans="1:2" x14ac:dyDescent="0.25">
      <c r="A1472" s="1" t="s">
        <v>1286</v>
      </c>
      <c r="B1472" s="1"/>
    </row>
    <row r="1473" spans="1:2" x14ac:dyDescent="0.25">
      <c r="A1473" s="1" t="s">
        <v>1288</v>
      </c>
      <c r="B1473" s="1"/>
    </row>
    <row r="1474" spans="1:2" x14ac:dyDescent="0.25">
      <c r="A1474" s="1" t="s">
        <v>1289</v>
      </c>
      <c r="B1474" s="1"/>
    </row>
    <row r="1475" spans="1:2" x14ac:dyDescent="0.25">
      <c r="A1475" s="1" t="s">
        <v>1290</v>
      </c>
      <c r="B1475" s="1"/>
    </row>
    <row r="1476" spans="1:2" x14ac:dyDescent="0.25">
      <c r="A1476" s="1" t="s">
        <v>1291</v>
      </c>
      <c r="B1476" s="1"/>
    </row>
    <row r="1477" spans="1:2" x14ac:dyDescent="0.25">
      <c r="A1477" s="1" t="s">
        <v>1795</v>
      </c>
      <c r="B1477" s="1"/>
    </row>
    <row r="1478" spans="1:2" x14ac:dyDescent="0.25">
      <c r="A1478" s="1" t="s">
        <v>1796</v>
      </c>
      <c r="B1478" s="1"/>
    </row>
    <row r="1479" spans="1:2" x14ac:dyDescent="0.25">
      <c r="A1479" s="1" t="s">
        <v>1293</v>
      </c>
      <c r="B1479" s="1"/>
    </row>
    <row r="1480" spans="1:2" x14ac:dyDescent="0.25">
      <c r="A1480" s="1" t="s">
        <v>1294</v>
      </c>
      <c r="B1480" s="1"/>
    </row>
    <row r="1481" spans="1:2" x14ac:dyDescent="0.25">
      <c r="A1481" s="1" t="s">
        <v>1295</v>
      </c>
      <c r="B1481" s="1"/>
    </row>
    <row r="1482" spans="1:2" x14ac:dyDescent="0.25">
      <c r="A1482" s="1" t="s">
        <v>1296</v>
      </c>
      <c r="B1482" s="1"/>
    </row>
    <row r="1483" spans="1:2" x14ac:dyDescent="0.25">
      <c r="A1483" s="1" t="s">
        <v>1297</v>
      </c>
      <c r="B1483" s="1"/>
    </row>
    <row r="1484" spans="1:2" x14ac:dyDescent="0.25">
      <c r="A1484" s="1" t="s">
        <v>1797</v>
      </c>
      <c r="B1484" s="1"/>
    </row>
    <row r="1485" spans="1:2" x14ac:dyDescent="0.25">
      <c r="A1485" s="1" t="s">
        <v>1298</v>
      </c>
      <c r="B1485" s="1"/>
    </row>
    <row r="1486" spans="1:2" x14ac:dyDescent="0.25">
      <c r="A1486" s="1" t="s">
        <v>1299</v>
      </c>
      <c r="B1486" s="1"/>
    </row>
    <row r="1487" spans="1:2" x14ac:dyDescent="0.25">
      <c r="A1487" s="1" t="s">
        <v>1300</v>
      </c>
      <c r="B1487" s="1"/>
    </row>
    <row r="1488" spans="1:2" x14ac:dyDescent="0.25">
      <c r="A1488" s="1" t="s">
        <v>1301</v>
      </c>
      <c r="B1488" s="1"/>
    </row>
    <row r="1489" spans="1:2" x14ac:dyDescent="0.25">
      <c r="A1489" s="1" t="s">
        <v>1302</v>
      </c>
      <c r="B1489" s="1"/>
    </row>
    <row r="1490" spans="1:2" x14ac:dyDescent="0.25">
      <c r="A1490" s="1" t="s">
        <v>1303</v>
      </c>
      <c r="B1490" s="1"/>
    </row>
    <row r="1491" spans="1:2" x14ac:dyDescent="0.25">
      <c r="A1491" s="1" t="s">
        <v>1304</v>
      </c>
      <c r="B1491" s="1"/>
    </row>
    <row r="1492" spans="1:2" x14ac:dyDescent="0.25">
      <c r="A1492" s="1" t="s">
        <v>1305</v>
      </c>
      <c r="B1492" s="1"/>
    </row>
    <row r="1493" spans="1:2" x14ac:dyDescent="0.25">
      <c r="A1493" s="1" t="s">
        <v>1306</v>
      </c>
      <c r="B1493" s="1"/>
    </row>
    <row r="1494" spans="1:2" x14ac:dyDescent="0.25">
      <c r="A1494" s="1" t="s">
        <v>1307</v>
      </c>
      <c r="B1494" s="1"/>
    </row>
    <row r="1495" spans="1:2" x14ac:dyDescent="0.25">
      <c r="A1495" s="1" t="s">
        <v>1308</v>
      </c>
      <c r="B1495" s="1"/>
    </row>
    <row r="1496" spans="1:2" x14ac:dyDescent="0.25">
      <c r="A1496" s="1" t="s">
        <v>1309</v>
      </c>
      <c r="B1496" s="1"/>
    </row>
    <row r="1497" spans="1:2" x14ac:dyDescent="0.25">
      <c r="A1497" s="1" t="s">
        <v>1310</v>
      </c>
      <c r="B1497" s="1"/>
    </row>
    <row r="1498" spans="1:2" x14ac:dyDescent="0.25">
      <c r="A1498" s="1" t="s">
        <v>1311</v>
      </c>
      <c r="B1498" s="1"/>
    </row>
    <row r="1499" spans="1:2" x14ac:dyDescent="0.25">
      <c r="A1499" s="1" t="s">
        <v>1312</v>
      </c>
      <c r="B1499" s="1"/>
    </row>
    <row r="1500" spans="1:2" x14ac:dyDescent="0.25">
      <c r="A1500" s="1" t="s">
        <v>1313</v>
      </c>
      <c r="B1500" s="1"/>
    </row>
    <row r="1501" spans="1:2" x14ac:dyDescent="0.25">
      <c r="A1501" s="1" t="s">
        <v>1314</v>
      </c>
      <c r="B1501" s="1"/>
    </row>
    <row r="1502" spans="1:2" x14ac:dyDescent="0.25">
      <c r="A1502" s="1" t="s">
        <v>1315</v>
      </c>
      <c r="B1502" s="1"/>
    </row>
    <row r="1503" spans="1:2" x14ac:dyDescent="0.25">
      <c r="A1503" s="1" t="s">
        <v>1316</v>
      </c>
      <c r="B1503" s="1"/>
    </row>
    <row r="1504" spans="1:2" x14ac:dyDescent="0.25">
      <c r="A1504" s="1" t="s">
        <v>1317</v>
      </c>
      <c r="B1504" s="1"/>
    </row>
    <row r="1505" spans="1:2" x14ac:dyDescent="0.25">
      <c r="A1505" s="1" t="s">
        <v>1318</v>
      </c>
      <c r="B1505" s="1"/>
    </row>
    <row r="1506" spans="1:2" x14ac:dyDescent="0.25">
      <c r="A1506" s="1" t="s">
        <v>1319</v>
      </c>
      <c r="B1506" s="1"/>
    </row>
    <row r="1507" spans="1:2" x14ac:dyDescent="0.25">
      <c r="A1507" s="1" t="s">
        <v>1320</v>
      </c>
      <c r="B1507" s="1"/>
    </row>
    <row r="1508" spans="1:2" x14ac:dyDescent="0.25">
      <c r="A1508" s="1" t="s">
        <v>1321</v>
      </c>
      <c r="B1508" s="1"/>
    </row>
    <row r="1509" spans="1:2" x14ac:dyDescent="0.25">
      <c r="A1509" s="1" t="s">
        <v>1798</v>
      </c>
      <c r="B1509" s="1"/>
    </row>
    <row r="1510" spans="1:2" x14ac:dyDescent="0.25">
      <c r="A1510" s="1" t="s">
        <v>1799</v>
      </c>
      <c r="B1510" s="1"/>
    </row>
    <row r="1511" spans="1:2" x14ac:dyDescent="0.25">
      <c r="A1511" s="1" t="s">
        <v>1800</v>
      </c>
      <c r="B1511" s="1"/>
    </row>
    <row r="1512" spans="1:2" x14ac:dyDescent="0.25">
      <c r="A1512" s="1" t="s">
        <v>1801</v>
      </c>
      <c r="B1512" s="1"/>
    </row>
    <row r="1513" spans="1:2" x14ac:dyDescent="0.25">
      <c r="A1513" s="1" t="s">
        <v>1323</v>
      </c>
      <c r="B1513" s="1"/>
    </row>
    <row r="1514" spans="1:2" x14ac:dyDescent="0.25">
      <c r="A1514" s="1" t="s">
        <v>1802</v>
      </c>
      <c r="B1514" s="1"/>
    </row>
    <row r="1515" spans="1:2" x14ac:dyDescent="0.25">
      <c r="A1515" s="1" t="s">
        <v>1803</v>
      </c>
      <c r="B1515" s="1"/>
    </row>
    <row r="1516" spans="1:2" x14ac:dyDescent="0.25">
      <c r="A1516" s="1" t="s">
        <v>1804</v>
      </c>
      <c r="B1516" s="1"/>
    </row>
    <row r="1517" spans="1:2" x14ac:dyDescent="0.25">
      <c r="A1517" s="1" t="s">
        <v>1326</v>
      </c>
      <c r="B1517" s="1"/>
    </row>
    <row r="1518" spans="1:2" x14ac:dyDescent="0.25">
      <c r="A1518" s="1" t="s">
        <v>1327</v>
      </c>
      <c r="B1518" s="1"/>
    </row>
    <row r="1519" spans="1:2" x14ac:dyDescent="0.25">
      <c r="A1519" s="1" t="s">
        <v>1328</v>
      </c>
      <c r="B1519" s="1"/>
    </row>
    <row r="1520" spans="1:2" x14ac:dyDescent="0.25">
      <c r="A1520" s="1" t="s">
        <v>1329</v>
      </c>
      <c r="B1520" s="1"/>
    </row>
    <row r="1521" spans="1:2" x14ac:dyDescent="0.25">
      <c r="A1521" s="1" t="s">
        <v>1330</v>
      </c>
      <c r="B1521" s="1"/>
    </row>
    <row r="1522" spans="1:2" x14ac:dyDescent="0.25">
      <c r="A1522" s="1" t="s">
        <v>1805</v>
      </c>
      <c r="B1522" s="1"/>
    </row>
    <row r="1523" spans="1:2" x14ac:dyDescent="0.25">
      <c r="A1523" s="1" t="s">
        <v>1331</v>
      </c>
      <c r="B1523" s="1"/>
    </row>
    <row r="1524" spans="1:2" x14ac:dyDescent="0.25">
      <c r="A1524" s="1" t="s">
        <v>1332</v>
      </c>
      <c r="B1524" s="1"/>
    </row>
    <row r="1525" spans="1:2" x14ac:dyDescent="0.25">
      <c r="A1525" s="1" t="s">
        <v>1333</v>
      </c>
      <c r="B1525" s="1"/>
    </row>
    <row r="1526" spans="1:2" x14ac:dyDescent="0.25">
      <c r="A1526" s="1" t="s">
        <v>1334</v>
      </c>
      <c r="B1526" s="1"/>
    </row>
    <row r="1527" spans="1:2" x14ac:dyDescent="0.25">
      <c r="A1527" s="1" t="s">
        <v>1335</v>
      </c>
      <c r="B1527" s="1"/>
    </row>
    <row r="1528" spans="1:2" x14ac:dyDescent="0.25">
      <c r="A1528" s="1" t="s">
        <v>1336</v>
      </c>
      <c r="B1528" s="1"/>
    </row>
    <row r="1529" spans="1:2" x14ac:dyDescent="0.25">
      <c r="A1529" s="1" t="s">
        <v>1337</v>
      </c>
      <c r="B1529" s="1"/>
    </row>
    <row r="1530" spans="1:2" x14ac:dyDescent="0.25">
      <c r="A1530" s="1" t="s">
        <v>1338</v>
      </c>
      <c r="B1530" s="1"/>
    </row>
    <row r="1531" spans="1:2" x14ac:dyDescent="0.25">
      <c r="A1531" s="1" t="s">
        <v>1339</v>
      </c>
      <c r="B1531" s="1"/>
    </row>
    <row r="1532" spans="1:2" x14ac:dyDescent="0.25">
      <c r="A1532" s="1" t="s">
        <v>1340</v>
      </c>
      <c r="B1532" s="1"/>
    </row>
    <row r="1533" spans="1:2" x14ac:dyDescent="0.25">
      <c r="A1533" s="1" t="s">
        <v>1341</v>
      </c>
      <c r="B1533" s="1"/>
    </row>
    <row r="1534" spans="1:2" x14ac:dyDescent="0.25">
      <c r="A1534" s="1" t="s">
        <v>1806</v>
      </c>
      <c r="B1534" s="1"/>
    </row>
    <row r="1535" spans="1:2" x14ac:dyDescent="0.25">
      <c r="A1535" s="1" t="s">
        <v>1342</v>
      </c>
      <c r="B1535" s="1"/>
    </row>
    <row r="1536" spans="1:2" x14ac:dyDescent="0.25">
      <c r="A1536" s="1" t="s">
        <v>1343</v>
      </c>
      <c r="B1536" s="1"/>
    </row>
    <row r="1537" spans="1:2" x14ac:dyDescent="0.25">
      <c r="A1537" s="1" t="s">
        <v>1344</v>
      </c>
      <c r="B1537" s="1"/>
    </row>
    <row r="1538" spans="1:2" x14ac:dyDescent="0.25">
      <c r="A1538" s="1" t="s">
        <v>1345</v>
      </c>
      <c r="B1538" s="1"/>
    </row>
    <row r="1539" spans="1:2" x14ac:dyDescent="0.25">
      <c r="A1539" s="1" t="s">
        <v>1346</v>
      </c>
      <c r="B1539" s="1"/>
    </row>
    <row r="1540" spans="1:2" x14ac:dyDescent="0.25">
      <c r="A1540" s="1" t="s">
        <v>1807</v>
      </c>
      <c r="B1540" s="1"/>
    </row>
    <row r="1541" spans="1:2" x14ac:dyDescent="0.25">
      <c r="A1541" s="1" t="s">
        <v>1347</v>
      </c>
      <c r="B1541" s="1"/>
    </row>
    <row r="1542" spans="1:2" x14ac:dyDescent="0.25">
      <c r="A1542" s="1" t="s">
        <v>1348</v>
      </c>
      <c r="B1542" s="1"/>
    </row>
    <row r="1543" spans="1:2" x14ac:dyDescent="0.25">
      <c r="A1543" s="1" t="s">
        <v>1349</v>
      </c>
      <c r="B1543" s="1"/>
    </row>
    <row r="1544" spans="1:2" x14ac:dyDescent="0.25">
      <c r="A1544" s="1" t="s">
        <v>1808</v>
      </c>
      <c r="B1544" s="1"/>
    </row>
    <row r="1545" spans="1:2" x14ac:dyDescent="0.25">
      <c r="A1545" s="1" t="s">
        <v>1809</v>
      </c>
      <c r="B1545" s="1"/>
    </row>
    <row r="1546" spans="1:2" x14ac:dyDescent="0.25">
      <c r="A1546" s="1" t="s">
        <v>1350</v>
      </c>
      <c r="B1546" s="1"/>
    </row>
    <row r="1547" spans="1:2" x14ac:dyDescent="0.25">
      <c r="A1547" s="1" t="s">
        <v>1810</v>
      </c>
      <c r="B1547" s="1"/>
    </row>
    <row r="1548" spans="1:2" x14ac:dyDescent="0.25">
      <c r="A1548" s="1" t="s">
        <v>1811</v>
      </c>
      <c r="B1548" s="1"/>
    </row>
    <row r="1549" spans="1:2" x14ac:dyDescent="0.25">
      <c r="A1549" s="1" t="s">
        <v>1812</v>
      </c>
      <c r="B1549" s="1"/>
    </row>
    <row r="1550" spans="1:2" x14ac:dyDescent="0.25">
      <c r="A1550" s="1" t="s">
        <v>1813</v>
      </c>
      <c r="B1550" s="1"/>
    </row>
    <row r="1551" spans="1:2" x14ac:dyDescent="0.25">
      <c r="A1551" s="1" t="s">
        <v>1814</v>
      </c>
      <c r="B1551" s="1"/>
    </row>
    <row r="1552" spans="1:2" x14ac:dyDescent="0.25">
      <c r="A1552" s="1" t="s">
        <v>1815</v>
      </c>
      <c r="B1552" s="1"/>
    </row>
    <row r="1553" spans="1:2" x14ac:dyDescent="0.25">
      <c r="A1553" s="1" t="s">
        <v>1816</v>
      </c>
      <c r="B1553" s="1"/>
    </row>
    <row r="1554" spans="1:2" x14ac:dyDescent="0.25">
      <c r="A1554" s="1" t="s">
        <v>1817</v>
      </c>
      <c r="B1554" s="1"/>
    </row>
    <row r="1555" spans="1:2" x14ac:dyDescent="0.25">
      <c r="A1555" s="1" t="s">
        <v>1818</v>
      </c>
      <c r="B1555" s="1"/>
    </row>
    <row r="1556" spans="1:2" x14ac:dyDescent="0.25">
      <c r="A1556" s="1" t="s">
        <v>1819</v>
      </c>
      <c r="B1556" s="1"/>
    </row>
    <row r="1557" spans="1:2" x14ac:dyDescent="0.25">
      <c r="A1557" s="1" t="s">
        <v>1820</v>
      </c>
      <c r="B1557" s="1"/>
    </row>
    <row r="1558" spans="1:2" x14ac:dyDescent="0.25">
      <c r="A1558" s="1" t="s">
        <v>1821</v>
      </c>
      <c r="B1558" s="1"/>
    </row>
    <row r="1559" spans="1:2" x14ac:dyDescent="0.25">
      <c r="A1559" s="1" t="s">
        <v>1822</v>
      </c>
      <c r="B1559" s="1"/>
    </row>
    <row r="1560" spans="1:2" x14ac:dyDescent="0.25">
      <c r="A1560" s="1" t="s">
        <v>1351</v>
      </c>
      <c r="B1560" s="1"/>
    </row>
    <row r="1561" spans="1:2" x14ac:dyDescent="0.25">
      <c r="A1561" s="1" t="s">
        <v>1352</v>
      </c>
      <c r="B1561" s="1"/>
    </row>
    <row r="1562" spans="1:2" x14ac:dyDescent="0.25">
      <c r="A1562" s="1" t="s">
        <v>1353</v>
      </c>
      <c r="B1562" s="1"/>
    </row>
    <row r="1563" spans="1:2" x14ac:dyDescent="0.25">
      <c r="A1563" s="1" t="s">
        <v>1354</v>
      </c>
      <c r="B1563" s="1"/>
    </row>
    <row r="1564" spans="1:2" x14ac:dyDescent="0.25">
      <c r="A1564" s="1" t="s">
        <v>1355</v>
      </c>
      <c r="B1564" s="1"/>
    </row>
    <row r="1565" spans="1:2" x14ac:dyDescent="0.25">
      <c r="A1565" s="1" t="s">
        <v>1356</v>
      </c>
      <c r="B1565" s="1"/>
    </row>
    <row r="1566" spans="1:2" x14ac:dyDescent="0.25">
      <c r="A1566" s="1" t="s">
        <v>1357</v>
      </c>
      <c r="B1566" s="1"/>
    </row>
    <row r="1567" spans="1:2" x14ac:dyDescent="0.25">
      <c r="A1567" s="1" t="s">
        <v>1358</v>
      </c>
      <c r="B1567" s="1"/>
    </row>
    <row r="1568" spans="1:2" x14ac:dyDescent="0.25">
      <c r="A1568" s="1" t="s">
        <v>1359</v>
      </c>
      <c r="B1568" s="1"/>
    </row>
    <row r="1569" spans="1:2" x14ac:dyDescent="0.25">
      <c r="A1569" s="1" t="s">
        <v>1823</v>
      </c>
      <c r="B1569" s="1"/>
    </row>
    <row r="1570" spans="1:2" x14ac:dyDescent="0.25">
      <c r="A1570" s="1" t="s">
        <v>1361</v>
      </c>
      <c r="B1570" s="1"/>
    </row>
    <row r="1571" spans="1:2" x14ac:dyDescent="0.25">
      <c r="A1571" s="1" t="s">
        <v>1362</v>
      </c>
      <c r="B1571" s="1"/>
    </row>
    <row r="1572" spans="1:2" x14ac:dyDescent="0.25">
      <c r="A1572" s="1" t="s">
        <v>1363</v>
      </c>
      <c r="B1572" s="1"/>
    </row>
    <row r="1573" spans="1:2" x14ac:dyDescent="0.25">
      <c r="A1573" s="1" t="s">
        <v>1364</v>
      </c>
      <c r="B1573" s="1"/>
    </row>
    <row r="1574" spans="1:2" x14ac:dyDescent="0.25">
      <c r="A1574" s="1" t="s">
        <v>1365</v>
      </c>
      <c r="B1574" s="1"/>
    </row>
    <row r="1575" spans="1:2" x14ac:dyDescent="0.25">
      <c r="A1575" s="1" t="s">
        <v>1824</v>
      </c>
      <c r="B1575" s="1"/>
    </row>
    <row r="1576" spans="1:2" x14ac:dyDescent="0.25">
      <c r="A1576" s="1" t="s">
        <v>1825</v>
      </c>
      <c r="B1576" s="1"/>
    </row>
    <row r="1577" spans="1:2" x14ac:dyDescent="0.25">
      <c r="A1577" s="1" t="s">
        <v>1368</v>
      </c>
      <c r="B1577" s="1"/>
    </row>
    <row r="1578" spans="1:2" x14ac:dyDescent="0.25">
      <c r="A1578" s="1" t="s">
        <v>1369</v>
      </c>
      <c r="B1578" s="1"/>
    </row>
    <row r="1579" spans="1:2" x14ac:dyDescent="0.25">
      <c r="A1579" s="1" t="s">
        <v>1370</v>
      </c>
      <c r="B1579" s="1"/>
    </row>
    <row r="1580" spans="1:2" x14ac:dyDescent="0.25">
      <c r="A1580" s="1" t="s">
        <v>1826</v>
      </c>
      <c r="B1580" s="1"/>
    </row>
    <row r="1581" spans="1:2" x14ac:dyDescent="0.25">
      <c r="A1581" s="1" t="s">
        <v>1827</v>
      </c>
      <c r="B1581" s="1"/>
    </row>
    <row r="1582" spans="1:2" x14ac:dyDescent="0.25">
      <c r="A1582" s="1" t="s">
        <v>1375</v>
      </c>
      <c r="B1582" s="1"/>
    </row>
    <row r="1583" spans="1:2" x14ac:dyDescent="0.25">
      <c r="A1583" s="1" t="s">
        <v>1376</v>
      </c>
      <c r="B1583" s="1"/>
    </row>
    <row r="1584" spans="1:2" x14ac:dyDescent="0.25">
      <c r="A1584" s="1" t="s">
        <v>1828</v>
      </c>
      <c r="B1584" s="1"/>
    </row>
    <row r="1585" spans="1:2" x14ac:dyDescent="0.25">
      <c r="A1585" s="1" t="s">
        <v>1829</v>
      </c>
      <c r="B1585" s="1"/>
    </row>
    <row r="1586" spans="1:2" x14ac:dyDescent="0.25">
      <c r="A1586" s="1" t="s">
        <v>1379</v>
      </c>
      <c r="B1586" s="1"/>
    </row>
    <row r="1587" spans="1:2" x14ac:dyDescent="0.25">
      <c r="A1587" s="1" t="s">
        <v>1380</v>
      </c>
      <c r="B1587" s="1"/>
    </row>
    <row r="1588" spans="1:2" x14ac:dyDescent="0.25">
      <c r="A1588" s="1" t="s">
        <v>1381</v>
      </c>
      <c r="B1588" s="1"/>
    </row>
    <row r="1589" spans="1:2" x14ac:dyDescent="0.25">
      <c r="A1589" s="1" t="s">
        <v>1382</v>
      </c>
      <c r="B1589" s="1"/>
    </row>
    <row r="1590" spans="1:2" x14ac:dyDescent="0.25">
      <c r="A1590" s="1" t="s">
        <v>1383</v>
      </c>
      <c r="B1590" s="1"/>
    </row>
    <row r="1591" spans="1:2" x14ac:dyDescent="0.25">
      <c r="A1591" s="1" t="s">
        <v>1386</v>
      </c>
      <c r="B1591" s="1"/>
    </row>
    <row r="1592" spans="1:2" x14ac:dyDescent="0.25">
      <c r="A1592" s="1" t="s">
        <v>1388</v>
      </c>
      <c r="B1592" s="1"/>
    </row>
    <row r="1593" spans="1:2" x14ac:dyDescent="0.25">
      <c r="A1593" s="1" t="s">
        <v>1389</v>
      </c>
      <c r="B1593" s="1"/>
    </row>
    <row r="1594" spans="1:2" x14ac:dyDescent="0.25">
      <c r="A1594" s="1" t="s">
        <v>1390</v>
      </c>
      <c r="B1594" s="1"/>
    </row>
    <row r="1595" spans="1:2" x14ac:dyDescent="0.25">
      <c r="A1595" s="1" t="s">
        <v>1392</v>
      </c>
      <c r="B1595" s="1"/>
    </row>
    <row r="1596" spans="1:2" x14ac:dyDescent="0.25">
      <c r="A1596" s="1" t="s">
        <v>1393</v>
      </c>
      <c r="B1596" s="1"/>
    </row>
    <row r="1597" spans="1:2" x14ac:dyDescent="0.25">
      <c r="A1597" s="1" t="s">
        <v>1394</v>
      </c>
      <c r="B1597" s="1"/>
    </row>
    <row r="1598" spans="1:2" x14ac:dyDescent="0.25">
      <c r="A1598" s="1" t="s">
        <v>1395</v>
      </c>
      <c r="B1598" s="1"/>
    </row>
    <row r="1599" spans="1:2" x14ac:dyDescent="0.25">
      <c r="A1599" s="1" t="s">
        <v>1830</v>
      </c>
      <c r="B1599" s="1"/>
    </row>
    <row r="1600" spans="1:2" x14ac:dyDescent="0.25">
      <c r="A1600" s="1" t="s">
        <v>1396</v>
      </c>
      <c r="B1600" s="1"/>
    </row>
    <row r="1601" spans="1:2" x14ac:dyDescent="0.25">
      <c r="A1601" s="1" t="s">
        <v>1397</v>
      </c>
      <c r="B1601" s="1"/>
    </row>
    <row r="1602" spans="1:2" x14ac:dyDescent="0.25">
      <c r="A1602" s="1" t="s">
        <v>1398</v>
      </c>
      <c r="B1602" s="1"/>
    </row>
    <row r="1603" spans="1:2" x14ac:dyDescent="0.25">
      <c r="A1603" s="1" t="s">
        <v>1399</v>
      </c>
      <c r="B1603" s="1"/>
    </row>
    <row r="1604" spans="1:2" x14ac:dyDescent="0.25">
      <c r="A1604" s="1" t="s">
        <v>1400</v>
      </c>
      <c r="B1604" s="1"/>
    </row>
    <row r="1605" spans="1:2" x14ac:dyDescent="0.25">
      <c r="A1605" s="1" t="s">
        <v>1401</v>
      </c>
      <c r="B1605" s="1"/>
    </row>
    <row r="1606" spans="1:2" x14ac:dyDescent="0.25">
      <c r="A1606" s="1" t="s">
        <v>1402</v>
      </c>
      <c r="B1606" s="1"/>
    </row>
    <row r="1607" spans="1:2" x14ac:dyDescent="0.25">
      <c r="A1607" s="1" t="s">
        <v>1403</v>
      </c>
      <c r="B1607" s="1"/>
    </row>
    <row r="1608" spans="1:2" x14ac:dyDescent="0.25">
      <c r="A1608" s="1" t="s">
        <v>1404</v>
      </c>
      <c r="B1608" s="1"/>
    </row>
    <row r="1609" spans="1:2" x14ac:dyDescent="0.25">
      <c r="A1609" s="1" t="s">
        <v>1405</v>
      </c>
      <c r="B1609" s="1"/>
    </row>
    <row r="1610" spans="1:2" x14ac:dyDescent="0.25">
      <c r="A1610" s="1" t="s">
        <v>1406</v>
      </c>
      <c r="B1610" s="1"/>
    </row>
    <row r="1611" spans="1:2" x14ac:dyDescent="0.25">
      <c r="A1611" s="1" t="s">
        <v>1407</v>
      </c>
      <c r="B1611" s="1"/>
    </row>
    <row r="1612" spans="1:2" x14ac:dyDescent="0.25">
      <c r="A1612" s="1" t="s">
        <v>1408</v>
      </c>
      <c r="B1612" s="1"/>
    </row>
    <row r="1613" spans="1:2" x14ac:dyDescent="0.25">
      <c r="A1613" s="1" t="s">
        <v>1409</v>
      </c>
      <c r="B1613" s="1"/>
    </row>
    <row r="1614" spans="1:2" x14ac:dyDescent="0.25">
      <c r="A1614" s="1" t="s">
        <v>1410</v>
      </c>
      <c r="B1614" s="1"/>
    </row>
    <row r="1615" spans="1:2" x14ac:dyDescent="0.25">
      <c r="A1615" s="1" t="s">
        <v>1411</v>
      </c>
      <c r="B1615" s="1"/>
    </row>
    <row r="1616" spans="1:2" x14ac:dyDescent="0.25">
      <c r="A1616" s="1" t="s">
        <v>1831</v>
      </c>
      <c r="B1616" s="1"/>
    </row>
    <row r="1617" spans="1:2" x14ac:dyDescent="0.25">
      <c r="A1617" s="1" t="s">
        <v>1415</v>
      </c>
      <c r="B1617" s="1"/>
    </row>
    <row r="1618" spans="1:2" x14ac:dyDescent="0.25">
      <c r="A1618" s="1" t="s">
        <v>1416</v>
      </c>
      <c r="B1618" s="1"/>
    </row>
    <row r="1619" spans="1:2" x14ac:dyDescent="0.25">
      <c r="A1619" s="1" t="s">
        <v>1417</v>
      </c>
      <c r="B1619" s="1"/>
    </row>
    <row r="1620" spans="1:2" x14ac:dyDescent="0.25">
      <c r="A1620" s="1" t="s">
        <v>1418</v>
      </c>
      <c r="B1620" s="1"/>
    </row>
    <row r="1621" spans="1:2" x14ac:dyDescent="0.25">
      <c r="A1621" s="1" t="s">
        <v>1425</v>
      </c>
      <c r="B1621" s="1"/>
    </row>
    <row r="1622" spans="1:2" x14ac:dyDescent="0.25">
      <c r="A1622" s="1" t="s">
        <v>1427</v>
      </c>
      <c r="B1622" s="1"/>
    </row>
    <row r="1623" spans="1:2" x14ac:dyDescent="0.25">
      <c r="A1623" s="1" t="s">
        <v>1428</v>
      </c>
      <c r="B1623" s="1"/>
    </row>
    <row r="1624" spans="1:2" x14ac:dyDescent="0.25">
      <c r="A1624" s="1" t="s">
        <v>1429</v>
      </c>
      <c r="B1624" s="1"/>
    </row>
    <row r="1625" spans="1:2" x14ac:dyDescent="0.25">
      <c r="A1625" s="1" t="s">
        <v>1430</v>
      </c>
      <c r="B1625" s="1"/>
    </row>
    <row r="1626" spans="1:2" x14ac:dyDescent="0.25">
      <c r="A1626" s="1" t="s">
        <v>1432</v>
      </c>
      <c r="B1626" s="1"/>
    </row>
    <row r="1627" spans="1:2" x14ac:dyDescent="0.25">
      <c r="A1627" s="1" t="s">
        <v>1434</v>
      </c>
      <c r="B1627" s="1"/>
    </row>
    <row r="1628" spans="1:2" x14ac:dyDescent="0.25">
      <c r="A1628" s="1" t="s">
        <v>1832</v>
      </c>
      <c r="B1628" s="1"/>
    </row>
    <row r="1629" spans="1:2" x14ac:dyDescent="0.25">
      <c r="A1629" s="1" t="s">
        <v>1833</v>
      </c>
      <c r="B1629" s="1"/>
    </row>
    <row r="1630" spans="1:2" x14ac:dyDescent="0.25">
      <c r="A1630" s="1" t="s">
        <v>1834</v>
      </c>
      <c r="B1630" s="1"/>
    </row>
    <row r="1631" spans="1:2" x14ac:dyDescent="0.25">
      <c r="A1631" s="1" t="s">
        <v>1835</v>
      </c>
      <c r="B1631" s="1"/>
    </row>
    <row r="1632" spans="1:2" x14ac:dyDescent="0.25">
      <c r="A1632" s="1" t="s">
        <v>1836</v>
      </c>
      <c r="B1632" s="1"/>
    </row>
    <row r="1633" spans="1:2" x14ac:dyDescent="0.25">
      <c r="A1633" s="1" t="s">
        <v>1435</v>
      </c>
      <c r="B1633" s="1"/>
    </row>
    <row r="1634" spans="1:2" x14ac:dyDescent="0.25">
      <c r="A1634" s="1" t="s">
        <v>1436</v>
      </c>
      <c r="B1634" s="1"/>
    </row>
    <row r="1635" spans="1:2" x14ac:dyDescent="0.25">
      <c r="A1635" s="1" t="s">
        <v>1837</v>
      </c>
      <c r="B1635" s="1"/>
    </row>
    <row r="1636" spans="1:2" x14ac:dyDescent="0.25">
      <c r="A1636" s="1" t="s">
        <v>1438</v>
      </c>
      <c r="B1636" s="1"/>
    </row>
    <row r="1637" spans="1:2" x14ac:dyDescent="0.25">
      <c r="A1637" s="1" t="s">
        <v>1838</v>
      </c>
      <c r="B1637" s="1"/>
    </row>
    <row r="1638" spans="1:2" x14ac:dyDescent="0.25">
      <c r="A1638" s="1" t="s">
        <v>1839</v>
      </c>
      <c r="B1638" s="1"/>
    </row>
    <row r="1639" spans="1:2" x14ac:dyDescent="0.25">
      <c r="A1639" s="1" t="s">
        <v>1840</v>
      </c>
      <c r="B1639" s="1"/>
    </row>
    <row r="1640" spans="1:2" x14ac:dyDescent="0.25">
      <c r="A1640" s="1" t="s">
        <v>1442</v>
      </c>
      <c r="B1640" s="1"/>
    </row>
    <row r="1641" spans="1:2" x14ac:dyDescent="0.25">
      <c r="A1641" s="1" t="s">
        <v>1443</v>
      </c>
      <c r="B1641" s="1"/>
    </row>
    <row r="1642" spans="1:2" x14ac:dyDescent="0.25">
      <c r="A1642" s="1" t="s">
        <v>1444</v>
      </c>
      <c r="B1642" s="1"/>
    </row>
    <row r="1643" spans="1:2" x14ac:dyDescent="0.25">
      <c r="A1643" s="1" t="s">
        <v>1446</v>
      </c>
      <c r="B1643" s="1"/>
    </row>
    <row r="1644" spans="1:2" x14ac:dyDescent="0.25">
      <c r="A1644" s="1" t="s">
        <v>1841</v>
      </c>
      <c r="B1644" s="1"/>
    </row>
    <row r="1645" spans="1:2" x14ac:dyDescent="0.25">
      <c r="A1645" s="1" t="s">
        <v>1842</v>
      </c>
      <c r="B1645" s="1"/>
    </row>
    <row r="1646" spans="1:2" x14ac:dyDescent="0.25">
      <c r="A1646" s="1" t="s">
        <v>1843</v>
      </c>
      <c r="B1646" s="1"/>
    </row>
    <row r="1647" spans="1:2" x14ac:dyDescent="0.25">
      <c r="A1647" s="1" t="s">
        <v>1844</v>
      </c>
      <c r="B1647" s="1"/>
    </row>
    <row r="1648" spans="1:2" x14ac:dyDescent="0.25">
      <c r="A1648" s="1" t="s">
        <v>1450</v>
      </c>
      <c r="B1648" s="1"/>
    </row>
    <row r="1649" spans="1:2" x14ac:dyDescent="0.25">
      <c r="A1649" s="1" t="s">
        <v>1451</v>
      </c>
      <c r="B1649" s="1"/>
    </row>
    <row r="1650" spans="1:2" x14ac:dyDescent="0.25">
      <c r="A1650" s="1" t="s">
        <v>1845</v>
      </c>
      <c r="B1650" s="1"/>
    </row>
    <row r="1651" spans="1:2" x14ac:dyDescent="0.25">
      <c r="A1651" s="1" t="s">
        <v>1454</v>
      </c>
      <c r="B1651" s="1"/>
    </row>
    <row r="1652" spans="1:2" x14ac:dyDescent="0.25">
      <c r="A1652" s="1" t="s">
        <v>1455</v>
      </c>
      <c r="B1652" s="1"/>
    </row>
    <row r="1653" spans="1:2" x14ac:dyDescent="0.25">
      <c r="A1653" s="1" t="s">
        <v>1456</v>
      </c>
      <c r="B1653" s="1"/>
    </row>
    <row r="1654" spans="1:2" x14ac:dyDescent="0.25">
      <c r="A1654" s="1" t="s">
        <v>1457</v>
      </c>
      <c r="B1654" s="1"/>
    </row>
    <row r="1655" spans="1:2" x14ac:dyDescent="0.25">
      <c r="A1655" s="1" t="s">
        <v>1458</v>
      </c>
      <c r="B1655" s="1"/>
    </row>
    <row r="1656" spans="1:2" x14ac:dyDescent="0.25">
      <c r="A1656" s="1" t="s">
        <v>1846</v>
      </c>
      <c r="B1656" s="1"/>
    </row>
    <row r="1657" spans="1:2" x14ac:dyDescent="0.25">
      <c r="A1657" s="1" t="s">
        <v>1459</v>
      </c>
      <c r="B1657" s="1"/>
    </row>
    <row r="1658" spans="1:2" x14ac:dyDescent="0.25">
      <c r="A1658" s="1" t="s">
        <v>1461</v>
      </c>
      <c r="B1658" s="1"/>
    </row>
    <row r="1659" spans="1:2" x14ac:dyDescent="0.25">
      <c r="A1659" s="1" t="s">
        <v>1847</v>
      </c>
      <c r="B1659" s="1"/>
    </row>
    <row r="1660" spans="1:2" x14ac:dyDescent="0.25">
      <c r="A1660" s="1" t="s">
        <v>1848</v>
      </c>
      <c r="B1660" s="1"/>
    </row>
    <row r="1661" spans="1:2" x14ac:dyDescent="0.25">
      <c r="A1661" s="1" t="s">
        <v>1463</v>
      </c>
      <c r="B1661" s="1"/>
    </row>
    <row r="1662" spans="1:2" x14ac:dyDescent="0.25">
      <c r="A1662" s="1" t="s">
        <v>1849</v>
      </c>
      <c r="B1662" s="1"/>
    </row>
    <row r="1663" spans="1:2" x14ac:dyDescent="0.25">
      <c r="A1663" s="1" t="s">
        <v>1850</v>
      </c>
      <c r="B1663" s="1"/>
    </row>
    <row r="1664" spans="1:2" x14ac:dyDescent="0.25">
      <c r="A1664" s="1" t="s">
        <v>1464</v>
      </c>
      <c r="B1664" s="1"/>
    </row>
    <row r="1665" spans="1:2" x14ac:dyDescent="0.25">
      <c r="A1665" s="1" t="s">
        <v>1851</v>
      </c>
      <c r="B1665" s="1"/>
    </row>
    <row r="1666" spans="1:2" x14ac:dyDescent="0.25">
      <c r="A1666" s="1" t="s">
        <v>1852</v>
      </c>
      <c r="B1666" s="1"/>
    </row>
    <row r="1667" spans="1:2" x14ac:dyDescent="0.25">
      <c r="A1667" s="1" t="s">
        <v>1853</v>
      </c>
      <c r="B1667" s="1"/>
    </row>
  </sheetData>
  <phoneticPr fontId="1" type="noConversion"/>
  <conditionalFormatting sqref="H6">
    <cfRule type="duplicateValues" dxfId="4" priority="3"/>
  </conditionalFormatting>
  <conditionalFormatting sqref="A2:B8">
    <cfRule type="duplicateValues" dxfId="3" priority="2"/>
  </conditionalFormatting>
  <conditionalFormatting sqref="A2:B1667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JCB40</cp:lastModifiedBy>
  <dcterms:created xsi:type="dcterms:W3CDTF">2023-08-10T12:10:18Z</dcterms:created>
  <dcterms:modified xsi:type="dcterms:W3CDTF">2023-08-10T12:32:01Z</dcterms:modified>
</cp:coreProperties>
</file>