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422E3ED-9E4E-4EB5-AFBB-1CD5DB2287FC}" xr6:coauthVersionLast="47" xr6:coauthVersionMax="47" xr10:uidLastSave="{00000000-0000-0000-0000-000000000000}"/>
  <bookViews>
    <workbookView xWindow="-120" yWindow="-120" windowWidth="19440" windowHeight="15000" xr2:uid="{3E7C7154-06A4-4ADD-97ED-8CF73DF7EA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I2" i="1"/>
  <c r="J2" i="1" s="1"/>
  <c r="K2" i="1" s="1"/>
  <c r="L2" i="1" s="1"/>
  <c r="M2" i="1" s="1"/>
  <c r="N2" i="1" s="1"/>
  <c r="G2" i="1"/>
  <c r="F2" i="1"/>
  <c r="E2" i="1"/>
  <c r="D2" i="1"/>
</calcChain>
</file>

<file path=xl/sharedStrings.xml><?xml version="1.0" encoding="utf-8"?>
<sst xmlns="http://schemas.openxmlformats.org/spreadsheetml/2006/main" count="4" uniqueCount="4">
  <si>
    <t>Première formule</t>
  </si>
  <si>
    <t>Deuxieme formule a étirer vers la droit</t>
  </si>
  <si>
    <t>Mois en +</t>
  </si>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</sst>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AE7A1-753A-431C-A4F7-83E9E6ECCC4B}">
  <dimension ref="B1:N9"/>
  <sheetViews>
    <sheetView tabSelected="1" workbookViewId="0">
      <selection activeCell="I2" sqref="I2"/>
    </sheetView>
  </sheetViews>
  <sheetFormatPr baseColWidth="10" defaultRowHeight="15" x14ac:dyDescent="0.25"/>
  <cols>
    <col min="2" max="2" width="15.42578125" customWidth="1"/>
    <col min="3" max="3" width="11.42578125" style="4"/>
    <col min="5" max="12" width="11.42578125" style="1"/>
  </cols>
  <sheetData>
    <row r="1" spans="2:14" x14ac:dyDescent="0.25">
      <c r="B1" t="s">
        <v>3</v>
      </c>
      <c r="C1" s="4" t="s">
        <v>2</v>
      </c>
    </row>
    <row r="2" spans="2:14" x14ac:dyDescent="0.25">
      <c r="B2" s="1">
        <v>36081</v>
      </c>
      <c r="C2" s="4">
        <v>6</v>
      </c>
      <c r="D2" s="2">
        <f>EDATE(B2,C$2)</f>
        <v>36263</v>
      </c>
      <c r="E2" s="3">
        <f>EDATE(D$2,$C$2)</f>
        <v>36446</v>
      </c>
      <c r="F2" s="1">
        <f>EDATE(E$2,$C$2)</f>
        <v>36629</v>
      </c>
      <c r="G2" s="1">
        <f>EDATE(F$2,$C$2)</f>
        <v>36812</v>
      </c>
      <c r="H2" s="1">
        <f t="shared" ref="H2:N2" si="0">EDATE(G$2,$C$2)</f>
        <v>36994</v>
      </c>
      <c r="I2" s="1">
        <f t="shared" si="0"/>
        <v>37177</v>
      </c>
      <c r="J2" s="1">
        <f t="shared" si="0"/>
        <v>37359</v>
      </c>
      <c r="K2" s="1">
        <f t="shared" si="0"/>
        <v>37542</v>
      </c>
      <c r="L2" s="1">
        <f t="shared" si="0"/>
        <v>37724</v>
      </c>
      <c r="M2" s="1">
        <f t="shared" si="0"/>
        <v>37907</v>
      </c>
      <c r="N2" s="1">
        <f t="shared" si="0"/>
        <v>38090</v>
      </c>
    </row>
    <row r="8" spans="2:14" x14ac:dyDescent="0.25">
      <c r="D8" s="5"/>
      <c r="E8" s="1" t="s">
        <v>0</v>
      </c>
    </row>
    <row r="9" spans="2:14" x14ac:dyDescent="0.25">
      <c r="D9" s="6"/>
      <c r="E9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2022-06-22T11:49:55Z</dcterms:created>
  <dcterms:modified xsi:type="dcterms:W3CDTF">2022-06-22T11:59:17Z</dcterms:modified>
</cp:coreProperties>
</file>