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67A642F0-674D-46E5-9CB7-EE82A1C6B8F5}" xr6:coauthVersionLast="47" xr6:coauthVersionMax="47" xr10:uidLastSave="{00000000-0000-0000-0000-000000000000}"/>
  <bookViews>
    <workbookView xWindow="-120" yWindow="-120" windowWidth="19440" windowHeight="15000" xr2:uid="{4C7E859B-5698-493D-B844-FD593D856563}"/>
  </bookViews>
  <sheets>
    <sheet name="Feuil1" sheetId="1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B3" i="1"/>
</calcChain>
</file>

<file path=xl/sharedStrings.xml><?xml version="1.0" encoding="utf-8"?>
<sst xmlns="http://schemas.openxmlformats.org/spreadsheetml/2006/main" count="1" uniqueCount="1">
  <si>
    <t>2120577_2U FAN MODULE_Carte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</si>
</sst>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2E15B4-5936-49A1-BF36-4B2FC3345BD4}">
  <dimension ref="A3:C3"/>
  <sheetViews>
    <sheetView tabSelected="1" workbookViewId="0">
      <selection activeCell="A2" sqref="A2:C2"/>
    </sheetView>
  </sheetViews>
  <sheetFormatPr baseColWidth="10" defaultRowHeight="15" x14ac:dyDescent="0.25"/>
  <cols>
    <col min="1" max="1" width="34.140625" customWidth="1"/>
  </cols>
  <sheetData>
    <row r="3" spans="1:3" x14ac:dyDescent="0.25">
      <c r="A3" t="s">
        <v>0</v>
      </c>
      <c r="B3" t="str">
        <f>MID(A3,1,FIND("_",A3,1)-1)</f>
        <v>2120577</v>
      </c>
      <c r="C3" t="str">
        <f t="array" ref="C3">MID(A3,SEARCH("|",SUBSTITUTE(A3,"_","|",LEN(A3)-LEN(SUBSTITUTE(A3,"_",""))))+1,99)</f>
        <v>Carte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2022-03-04T09:33:12Z</dcterms:created>
  <dcterms:modified xsi:type="dcterms:W3CDTF">2022-03-04T10:10:41Z</dcterms:modified>
</cp:coreProperties>
</file>