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04F9A46-A646-4D92-A3C5-3E9C9ECFFDBB}" xr6:coauthVersionLast="47" xr6:coauthVersionMax="47" xr10:uidLastSave="{00000000-0000-0000-0000-000000000000}"/>
  <bookViews>
    <workbookView xWindow="-120" yWindow="-120" windowWidth="19440" windowHeight="15000" xr2:uid="{0F7E7FF4-3C34-41EE-9B03-B6262B4533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D2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07E8D-416C-42F9-AD97-E84B53C67B35}">
  <dimension ref="A2:D2"/>
  <sheetViews>
    <sheetView tabSelected="1" workbookViewId="0">
      <selection activeCell="B2" sqref="B2"/>
    </sheetView>
  </sheetViews>
  <sheetFormatPr baseColWidth="10" defaultRowHeight="15" x14ac:dyDescent="0.25"/>
  <sheetData>
    <row r="2" spans="1:4" x14ac:dyDescent="0.25">
      <c r="A2">
        <v>56.95</v>
      </c>
      <c r="B2">
        <f>ROUNDUP(A2*3%,2)</f>
        <v>1.71</v>
      </c>
      <c r="C2">
        <v>31</v>
      </c>
      <c r="D2">
        <f>B2*C2</f>
        <v>53.01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2021-08-17T13:46:58Z</dcterms:created>
  <dcterms:modified xsi:type="dcterms:W3CDTF">2021-08-17T13:51:58Z</dcterms:modified>
</cp:coreProperties>
</file>