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C8DFF490-E3BA-4A82-9EAD-530011A94BE3}" xr6:coauthVersionLast="46" xr6:coauthVersionMax="46" xr10:uidLastSave="{00000000-0000-0000-0000-000000000000}"/>
  <bookViews>
    <workbookView xWindow="-120" yWindow="-120" windowWidth="19440" windowHeight="15000" xr2:uid="{93360065-6300-4104-8B13-F71F31D565F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/>
  <c r="D4" i="1"/>
  <c r="B5" i="1"/>
  <c r="C5" i="1"/>
  <c r="D5" i="1"/>
  <c r="B6" i="1"/>
  <c r="C6" i="1"/>
  <c r="D6" i="1"/>
  <c r="D3" i="1"/>
  <c r="C3" i="1"/>
  <c r="B3" i="1"/>
  <c r="A4" i="1"/>
  <c r="A5" i="1"/>
  <c r="A6" i="1"/>
  <c r="A3" i="1"/>
</calcChain>
</file>

<file path=xl/sharedStrings.xml><?xml version="1.0" encoding="utf-8"?>
<sst xmlns="http://schemas.openxmlformats.org/spreadsheetml/2006/main" count="26" uniqueCount="26">
  <si>
    <t>Colonne1</t>
  </si>
  <si>
    <t>Colonne2</t>
  </si>
  <si>
    <t>Colonne3</t>
  </si>
  <si>
    <t>Colonne4</t>
  </si>
  <si>
    <t>a</t>
  </si>
  <si>
    <t>z</t>
  </si>
  <si>
    <t>e</t>
  </si>
  <si>
    <t>r</t>
  </si>
  <si>
    <t>t</t>
  </si>
  <si>
    <t>m</t>
  </si>
  <si>
    <t>n</t>
  </si>
  <si>
    <t>o</t>
  </si>
  <si>
    <t>p</t>
  </si>
  <si>
    <t>q</t>
  </si>
  <si>
    <t>az</t>
  </si>
  <si>
    <t>ze</t>
  </si>
  <si>
    <t>er</t>
  </si>
  <si>
    <t>rt</t>
  </si>
  <si>
    <t>ty</t>
  </si>
  <si>
    <t>yu</t>
  </si>
  <si>
    <t>ret</t>
  </si>
  <si>
    <t>ger</t>
  </si>
  <si>
    <t>Base</t>
  </si>
  <si>
    <t>TABLEAU  A</t>
  </si>
  <si>
    <t>Comment procéder pour que les lignes en jaunes</t>
  </si>
  <si>
    <t>s'insèrent automatiquement a mon tableau A   Feuille1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</si>
</sst>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6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croisé dynamique 1" table="0" count="0" xr9:uid="{48ECBF25-F1F8-4141-BD7A-184CFC83E8A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292B1E-A66D-4571-8D5B-AF880561E965}" name="Tableau1" displayName="Tableau1" ref="A2:D6" totalsRowShown="0" headerRowDxfId="5" dataDxfId="4">
  <autoFilter ref="A2:D6" xr:uid="{D4A0A6C5-96A0-4B72-9015-8D1359F4DC66}"/>
  <tableColumns count="4">
    <tableColumn id="1" xr3:uid="{C3E79DAD-AB43-4A54-B896-93431BC362B0}" name="Colonne1" dataDxfId="3">
      <calculatedColumnFormula>Feuil2!A3</calculatedColumnFormula>
    </tableColumn>
    <tableColumn id="2" xr3:uid="{17970012-23F7-4CE3-A18F-CCCC687CC74D}" name="Colonne2" dataDxfId="2">
      <calculatedColumnFormula>Feuil2!C3</calculatedColumnFormula>
    </tableColumn>
    <tableColumn id="3" xr3:uid="{71DE5FEA-BF2D-47FF-9F70-265B1AEFF91A}" name="Colonne3" dataDxfId="1">
      <calculatedColumnFormula>Feuil2!D3</calculatedColumnFormula>
    </tableColumn>
    <tableColumn id="4" xr3:uid="{B2D1B3D7-A758-4D5D-9F1F-11DF7E731EEA}" name="Colonne4" dataDxfId="0">
      <calculatedColumnFormula>Feuil2!E3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3E963-8B39-489E-BC4A-9DCA48AC4E5E}">
  <dimension ref="A1:D6"/>
  <sheetViews>
    <sheetView tabSelected="1" workbookViewId="0">
      <selection activeCell="I16" sqref="I16"/>
    </sheetView>
  </sheetViews>
  <sheetFormatPr baseColWidth="10" defaultRowHeight="15" x14ac:dyDescent="0.25"/>
  <cols>
    <col min="1" max="4" width="11.5703125" style="1" customWidth="1"/>
  </cols>
  <sheetData>
    <row r="1" spans="1:4" x14ac:dyDescent="0.25">
      <c r="A1" s="1" t="s">
        <v>23</v>
      </c>
    </row>
    <row r="2" spans="1:4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5">
      <c r="A3" s="1">
        <f>Feuil2!A3</f>
        <v>1</v>
      </c>
      <c r="B3" s="1" t="str">
        <f>Feuil2!C3</f>
        <v>a</v>
      </c>
      <c r="C3" s="1" t="str">
        <f>Feuil2!D3</f>
        <v>m</v>
      </c>
      <c r="D3" s="1" t="str">
        <f>Feuil2!E3</f>
        <v>az</v>
      </c>
    </row>
    <row r="4" spans="1:4" x14ac:dyDescent="0.25">
      <c r="A4" s="1">
        <f>Feuil2!A4</f>
        <v>2</v>
      </c>
      <c r="B4" s="1" t="str">
        <f>Feuil2!C4</f>
        <v>z</v>
      </c>
      <c r="C4" s="1" t="str">
        <f>Feuil2!D4</f>
        <v>n</v>
      </c>
      <c r="D4" s="1" t="str">
        <f>Feuil2!E4</f>
        <v>ze</v>
      </c>
    </row>
    <row r="5" spans="1:4" x14ac:dyDescent="0.25">
      <c r="A5" s="1">
        <f>Feuil2!A5</f>
        <v>3</v>
      </c>
      <c r="B5" s="1" t="str">
        <f>Feuil2!C5</f>
        <v>e</v>
      </c>
      <c r="C5" s="1" t="str">
        <f>Feuil2!D5</f>
        <v>o</v>
      </c>
      <c r="D5" s="1" t="str">
        <f>Feuil2!E5</f>
        <v>rt</v>
      </c>
    </row>
    <row r="6" spans="1:4" x14ac:dyDescent="0.25">
      <c r="A6" s="1">
        <f>Feuil2!A6</f>
        <v>4</v>
      </c>
      <c r="B6" s="1" t="str">
        <f>Feuil2!C6</f>
        <v>r</v>
      </c>
      <c r="C6" s="1" t="str">
        <f>Feuil2!D6</f>
        <v>p</v>
      </c>
      <c r="D6" s="1" t="str">
        <f>Feuil2!E6</f>
        <v>er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FBF78-92CD-42B3-A324-26DEAD1C08EF}">
  <dimension ref="A2:H11"/>
  <sheetViews>
    <sheetView workbookViewId="0">
      <selection activeCell="I19" sqref="I19"/>
    </sheetView>
  </sheetViews>
  <sheetFormatPr baseColWidth="10" defaultRowHeight="15" x14ac:dyDescent="0.25"/>
  <sheetData>
    <row r="2" spans="1:8" x14ac:dyDescent="0.25">
      <c r="A2" t="s">
        <v>22</v>
      </c>
    </row>
    <row r="3" spans="1:8" x14ac:dyDescent="0.25">
      <c r="A3">
        <v>1</v>
      </c>
      <c r="C3" t="s">
        <v>4</v>
      </c>
      <c r="D3" t="s">
        <v>9</v>
      </c>
      <c r="E3" t="s">
        <v>14</v>
      </c>
    </row>
    <row r="4" spans="1:8" x14ac:dyDescent="0.25">
      <c r="A4">
        <v>2</v>
      </c>
      <c r="C4" t="s">
        <v>5</v>
      </c>
      <c r="D4" t="s">
        <v>10</v>
      </c>
      <c r="E4" t="s">
        <v>15</v>
      </c>
    </row>
    <row r="5" spans="1:8" x14ac:dyDescent="0.25">
      <c r="A5">
        <v>3</v>
      </c>
      <c r="C5" t="s">
        <v>6</v>
      </c>
      <c r="D5" t="s">
        <v>11</v>
      </c>
      <c r="E5" t="s">
        <v>17</v>
      </c>
    </row>
    <row r="6" spans="1:8" x14ac:dyDescent="0.25">
      <c r="A6">
        <v>4</v>
      </c>
      <c r="C6" t="s">
        <v>7</v>
      </c>
      <c r="D6" t="s">
        <v>12</v>
      </c>
      <c r="E6" t="s">
        <v>16</v>
      </c>
    </row>
    <row r="7" spans="1:8" x14ac:dyDescent="0.25">
      <c r="A7" s="2">
        <v>5</v>
      </c>
      <c r="B7" s="2"/>
      <c r="C7" s="2" t="s">
        <v>8</v>
      </c>
      <c r="D7" s="2" t="s">
        <v>13</v>
      </c>
      <c r="E7" s="2" t="s">
        <v>18</v>
      </c>
    </row>
    <row r="8" spans="1:8" x14ac:dyDescent="0.25">
      <c r="A8" s="2">
        <v>6</v>
      </c>
      <c r="B8" s="2"/>
      <c r="C8" s="2" t="s">
        <v>20</v>
      </c>
      <c r="D8" s="2" t="s">
        <v>21</v>
      </c>
      <c r="E8" s="2" t="s">
        <v>19</v>
      </c>
    </row>
    <row r="10" spans="1:8" x14ac:dyDescent="0.25">
      <c r="H10" s="3" t="s">
        <v>24</v>
      </c>
    </row>
    <row r="11" spans="1:8" x14ac:dyDescent="0.25">
      <c r="H11" s="3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2021-01-08T16:59:56Z</dcterms:created>
  <dcterms:modified xsi:type="dcterms:W3CDTF">2021-01-09T09:15:29Z</dcterms:modified>
</cp:coreProperties>
</file>