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75511\Desktop\"/>
    </mc:Choice>
  </mc:AlternateContent>
  <bookViews>
    <workbookView xWindow="0" yWindow="0" windowWidth="28770" windowHeight="14160"/>
  </bookViews>
  <sheets>
    <sheet name="Feuil1" sheetId="1" r:id="rId1"/>
  </sheets>
  <definedNames>
    <definedName name="Est">Feuil1!$C$2:$C$3</definedName>
    <definedName name="Nord">Feuil1!$B$2:$B$3</definedName>
    <definedName name="Ouest">Feuil1!$E$2:$E$3</definedName>
    <definedName name="Secteur">Feuil1!$A$2:$A$5</definedName>
    <definedName name="Sud">Feuil1!$D$2:$D$3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<sst xmlns="http://schemas.openxmlformats.org/spreadsheetml/2006/main" count="19" uniqueCount="13">
  <si>
    <t>Secteur</t>
  </si>
  <si>
    <t>Nord</t>
  </si>
  <si>
    <t>Est</t>
  </si>
  <si>
    <t>Sud</t>
  </si>
  <si>
    <t>Ouest</t>
  </si>
  <si>
    <t>Angel</t>
  </si>
  <si>
    <t>Steph</t>
  </si>
  <si>
    <t>Toto</t>
  </si>
  <si>
    <t>Tintin</t>
  </si>
  <si>
    <t>Marcel</t>
  </si>
  <si>
    <t>Pagnol</t>
  </si>
  <si>
    <t>Milou</t>
  </si>
  <si>
    <t>Capitaine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</si>
</sst>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I6" sqref="I6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H1" s="1" t="s">
        <v>2</v>
      </c>
      <c r="I1" s="2" t="s">
        <v>7</v>
      </c>
    </row>
    <row r="2" spans="1:9" x14ac:dyDescent="0.25">
      <c r="A2" t="s">
        <v>1</v>
      </c>
      <c r="B2" t="s">
        <v>5</v>
      </c>
      <c r="C2" t="s">
        <v>7</v>
      </c>
      <c r="D2" t="s">
        <v>9</v>
      </c>
      <c r="E2" t="s">
        <v>11</v>
      </c>
    </row>
    <row r="3" spans="1:9" x14ac:dyDescent="0.25">
      <c r="A3" t="s">
        <v>2</v>
      </c>
      <c r="B3" t="s">
        <v>6</v>
      </c>
      <c r="C3" t="s">
        <v>8</v>
      </c>
      <c r="D3" t="s">
        <v>10</v>
      </c>
      <c r="E3" t="s">
        <v>12</v>
      </c>
    </row>
    <row r="4" spans="1:9" x14ac:dyDescent="0.25">
      <c r="A4" t="s">
        <v>3</v>
      </c>
    </row>
    <row r="5" spans="1:9" x14ac:dyDescent="0.25">
      <c r="A5" t="s">
        <v>4</v>
      </c>
    </row>
  </sheetData>
  <dataValidations count="2">
    <dataValidation type="list" allowBlank="1" showInputMessage="1" showErrorMessage="1" sqref="H1">
      <formula1>Secteur</formula1>
    </dataValidation>
    <dataValidation type="list" allowBlank="1" showInputMessage="1" showErrorMessage="1" sqref="I1">
      <formula1>INDIRECT($H$1)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Est</vt:lpstr>
      <vt:lpstr>Nord</vt:lpstr>
      <vt:lpstr>Ouest</vt:lpstr>
      <vt:lpstr>Secteur</vt:lpstr>
      <vt:lpstr>Sud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Frédéric Andreu</cp:lastModifiedBy>
  <dcterms:created xsi:type="dcterms:W3CDTF">2020-10-12T12:48:53Z</dcterms:created>
  <dcterms:modified xsi:type="dcterms:W3CDTF">2020-10-12T12:52:34Z</dcterms:modified>
</cp:coreProperties>
</file>