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597\OneDrive - ENGIE\Documents\Presentation end of October, Vistors lost caused by Downtime\"/>
    </mc:Choice>
  </mc:AlternateContent>
  <xr:revisionPtr revIDLastSave="297" documentId="11_56286572F2D37BFA318AFCA3B729A7BE09861070" xr6:coauthVersionLast="44" xr6:coauthVersionMax="44" xr10:uidLastSave="{61F6F421-1CC1-46A5-932A-FBA469B84729}"/>
  <bookViews>
    <workbookView xWindow="-120" yWindow="-120" windowWidth="20730" windowHeight="11160" xr2:uid="{00000000-000D-0000-FFFF-FFFF00000000}"/>
  </bookViews>
  <sheets>
    <sheet name="Monitor" sheetId="2" r:id="rId1"/>
    <sheet name="Visitors " sheetId="3" r:id="rId2"/>
  </sheets>
  <definedNames>
    <definedName name="_xlnm._FilterDatabase" localSheetId="0" hidden="1">Monitor!$A$4:$C$569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<sst xmlns="http://schemas.openxmlformats.org/spreadsheetml/2006/main" count="1064" uniqueCount="46">
  <si>
    <t>Last month: 9/1/2019 - 9/30/2019</t>
  </si>
  <si>
    <t>Status</t>
  </si>
  <si>
    <t>Confirmed error</t>
  </si>
  <si>
    <t>Weekday</t>
  </si>
  <si>
    <t>Hour</t>
  </si>
  <si>
    <t>Visitors</t>
  </si>
  <si>
    <t xml:space="preserve">Date </t>
  </si>
  <si>
    <t>9/30/2019</t>
  </si>
  <si>
    <t>9/29/2019</t>
  </si>
  <si>
    <t>9/28/2019</t>
  </si>
  <si>
    <t>9/27/2019</t>
  </si>
  <si>
    <t>9/26/2019</t>
  </si>
  <si>
    <t>9/25/2019</t>
  </si>
  <si>
    <t>9/24/2019</t>
  </si>
  <si>
    <t>9/23/2019</t>
  </si>
  <si>
    <t>9/22/2019</t>
  </si>
  <si>
    <t>9/21/2019</t>
  </si>
  <si>
    <t>9/20/2019</t>
  </si>
  <si>
    <t>9/19/2019</t>
  </si>
  <si>
    <t>9/18/2019</t>
  </si>
  <si>
    <t>9/17/2019</t>
  </si>
  <si>
    <t>9/16/2019</t>
  </si>
  <si>
    <t>9/15/2019</t>
  </si>
  <si>
    <t>9/14/2019</t>
  </si>
  <si>
    <t>9/13/2019</t>
  </si>
  <si>
    <t xml:space="preserve">Time </t>
  </si>
  <si>
    <t>monitor</t>
  </si>
  <si>
    <t>09-13-2019</t>
  </si>
  <si>
    <t>09-14-2019</t>
  </si>
  <si>
    <t>09-15-2019</t>
  </si>
  <si>
    <t>09-16-2019</t>
  </si>
  <si>
    <t>09-17-2019</t>
  </si>
  <si>
    <t>09-18-2019</t>
  </si>
  <si>
    <t>09-19-2019</t>
  </si>
  <si>
    <t>09-20-2019</t>
  </si>
  <si>
    <t>09-21-2019</t>
  </si>
  <si>
    <t>09-22-2019</t>
  </si>
  <si>
    <t>09-23-2019</t>
  </si>
  <si>
    <t>09-24-2019</t>
  </si>
  <si>
    <t>09-25-2019</t>
  </si>
  <si>
    <t>09-26-2019</t>
  </si>
  <si>
    <t>09-27-2019</t>
  </si>
  <si>
    <t>09-28-2019</t>
  </si>
  <si>
    <t>09-29-2019</t>
  </si>
  <si>
    <t>09-30-2019</t>
  </si>
  <si>
    <t>Visitors September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</si>
</sst>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mm/dd/yy;@"/>
  </numFmts>
  <fonts count="7">
    <font>
      <sz val="11"/>
      <color indexed="8"/>
      <name val="Calibri"/>
      <family val="2"/>
      <scheme val="minor"/>
    </font>
    <font>
      <sz val="20"/>
      <name val="Calibri"/>
    </font>
    <font>
      <b/>
      <sz val="11"/>
      <name val="Calibri"/>
    </font>
    <font>
      <sz val="11"/>
      <name val="Calibri"/>
    </font>
    <font>
      <b/>
      <sz val="16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2" borderId="0" xfId="0" applyFont="1" applyFill="1"/>
    <xf numFmtId="1" fontId="0" fillId="0" borderId="0" xfId="0" applyNumberFormat="1"/>
    <xf numFmtId="14" fontId="3" fillId="2" borderId="0" xfId="0" applyNumberFormat="1" applyFont="1" applyFill="1"/>
    <xf numFmtId="0" fontId="6" fillId="0" borderId="0" xfId="0" applyFont="1"/>
    <xf numFmtId="19" fontId="3" fillId="2" borderId="0" xfId="0" applyNumberFormat="1" applyFont="1" applyFill="1"/>
    <xf numFmtId="0" fontId="1" fillId="0" borderId="0" xfId="0" applyFont="1"/>
    <xf numFmtId="0" fontId="0" fillId="0" borderId="0" xfId="0"/>
    <xf numFmtId="0" fontId="0" fillId="0" borderId="0" xfId="0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8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69"/>
  <sheetViews>
    <sheetView tabSelected="1" workbookViewId="0">
      <selection activeCell="E9" sqref="E9"/>
    </sheetView>
  </sheetViews>
  <sheetFormatPr defaultRowHeight="15"/>
  <cols>
    <col min="1" max="1" width="19" bestFit="1" customWidth="1" collapsed="1"/>
    <col min="2" max="2" width="23.28515625" bestFit="1" customWidth="1" collapsed="1"/>
    <col min="3" max="3" width="23.28515625" customWidth="1"/>
  </cols>
  <sheetData>
    <row r="1" spans="1:3" ht="24" customHeight="1">
      <c r="A1" s="7" t="s">
        <v>26</v>
      </c>
      <c r="B1" s="8"/>
      <c r="C1" s="8"/>
    </row>
    <row r="3" spans="1:3" ht="25.5" customHeight="1">
      <c r="A3" s="9" t="s">
        <v>0</v>
      </c>
      <c r="B3" s="8"/>
      <c r="C3" s="8"/>
    </row>
    <row r="4" spans="1:3">
      <c r="A4" s="1" t="s">
        <v>1</v>
      </c>
      <c r="B4" s="1" t="s">
        <v>6</v>
      </c>
      <c r="C4" s="5" t="s">
        <v>25</v>
      </c>
    </row>
    <row r="5" spans="1:3">
      <c r="A5" s="2" t="s">
        <v>2</v>
      </c>
      <c r="B5" s="4" t="s">
        <v>7</v>
      </c>
      <c r="C5" s="6">
        <v>0.57824074074074072</v>
      </c>
    </row>
    <row r="6" spans="1:3">
      <c r="A6" s="2" t="s">
        <v>2</v>
      </c>
      <c r="B6" s="4" t="s">
        <v>7</v>
      </c>
      <c r="C6" s="6">
        <v>0.56998842592592591</v>
      </c>
    </row>
    <row r="7" spans="1:3">
      <c r="A7" s="2" t="s">
        <v>2</v>
      </c>
      <c r="B7" s="4" t="s">
        <v>7</v>
      </c>
      <c r="C7" s="6">
        <v>0.56560185185185186</v>
      </c>
    </row>
    <row r="8" spans="1:3">
      <c r="A8" s="2" t="s">
        <v>2</v>
      </c>
      <c r="B8" s="4" t="s">
        <v>7</v>
      </c>
      <c r="C8" s="6">
        <v>0.56123842592592588</v>
      </c>
    </row>
    <row r="9" spans="1:3">
      <c r="A9" s="2" t="s">
        <v>2</v>
      </c>
      <c r="B9" s="4" t="s">
        <v>7</v>
      </c>
      <c r="C9" s="6">
        <v>0.55930555555555561</v>
      </c>
    </row>
    <row r="10" spans="1:3">
      <c r="A10" s="2" t="s">
        <v>2</v>
      </c>
      <c r="B10" s="4" t="s">
        <v>7</v>
      </c>
      <c r="C10" s="6">
        <v>0.53991898148148143</v>
      </c>
    </row>
    <row r="11" spans="1:3">
      <c r="A11" s="2" t="s">
        <v>2</v>
      </c>
      <c r="B11" s="4" t="s">
        <v>7</v>
      </c>
      <c r="C11" s="6">
        <v>0.53552083333333333</v>
      </c>
    </row>
    <row r="12" spans="1:3">
      <c r="A12" s="2" t="s">
        <v>2</v>
      </c>
      <c r="B12" s="4" t="s">
        <v>7</v>
      </c>
      <c r="C12" s="6">
        <v>0.53127314814814819</v>
      </c>
    </row>
    <row r="13" spans="1:3">
      <c r="A13" s="2" t="s">
        <v>2</v>
      </c>
      <c r="B13" s="4" t="s">
        <v>7</v>
      </c>
      <c r="C13" s="6">
        <v>0.52695601851851859</v>
      </c>
    </row>
    <row r="14" spans="1:3">
      <c r="A14" s="2" t="s">
        <v>2</v>
      </c>
      <c r="B14" s="4" t="s">
        <v>7</v>
      </c>
      <c r="C14" s="6">
        <v>0.52260416666666665</v>
      </c>
    </row>
    <row r="15" spans="1:3">
      <c r="A15" s="2" t="s">
        <v>2</v>
      </c>
      <c r="B15" s="4" t="s">
        <v>7</v>
      </c>
      <c r="C15" s="6">
        <v>0.51832175925925927</v>
      </c>
    </row>
    <row r="16" spans="1:3">
      <c r="A16" s="2" t="s">
        <v>2</v>
      </c>
      <c r="B16" s="4" t="s">
        <v>7</v>
      </c>
      <c r="C16" s="6">
        <v>0.51409722222222221</v>
      </c>
    </row>
    <row r="17" spans="1:3">
      <c r="A17" s="2" t="s">
        <v>2</v>
      </c>
      <c r="B17" s="4" t="s">
        <v>7</v>
      </c>
      <c r="C17" s="6">
        <v>0.5096180555555555</v>
      </c>
    </row>
    <row r="18" spans="1:3">
      <c r="A18" s="2" t="s">
        <v>2</v>
      </c>
      <c r="B18" s="4" t="s">
        <v>7</v>
      </c>
      <c r="C18" s="6">
        <v>0.50162037037037044</v>
      </c>
    </row>
    <row r="19" spans="1:3">
      <c r="A19" s="2" t="s">
        <v>2</v>
      </c>
      <c r="B19" s="4" t="s">
        <v>7</v>
      </c>
      <c r="C19" s="6">
        <v>0.49734953703703705</v>
      </c>
    </row>
    <row r="20" spans="1:3">
      <c r="A20" s="2" t="s">
        <v>2</v>
      </c>
      <c r="B20" s="4" t="s">
        <v>7</v>
      </c>
      <c r="C20" s="6">
        <v>0.49307870370370371</v>
      </c>
    </row>
    <row r="21" spans="1:3">
      <c r="A21" s="2" t="s">
        <v>2</v>
      </c>
      <c r="B21" s="4" t="s">
        <v>7</v>
      </c>
      <c r="C21" s="6">
        <v>0.48881944444444447</v>
      </c>
    </row>
    <row r="22" spans="1:3">
      <c r="A22" s="2" t="s">
        <v>2</v>
      </c>
      <c r="B22" s="4" t="s">
        <v>7</v>
      </c>
      <c r="C22" s="6">
        <v>0.48452546296296295</v>
      </c>
    </row>
    <row r="23" spans="1:3">
      <c r="A23" s="2" t="s">
        <v>2</v>
      </c>
      <c r="B23" s="4" t="s">
        <v>7</v>
      </c>
      <c r="C23" s="6">
        <v>0.48013888888888889</v>
      </c>
    </row>
    <row r="24" spans="1:3">
      <c r="A24" s="2" t="s">
        <v>2</v>
      </c>
      <c r="B24" s="4" t="s">
        <v>7</v>
      </c>
      <c r="C24" s="6">
        <v>0.4758101851851852</v>
      </c>
    </row>
    <row r="25" spans="1:3">
      <c r="A25" s="2" t="s">
        <v>2</v>
      </c>
      <c r="B25" s="4" t="s">
        <v>7</v>
      </c>
      <c r="C25" s="6">
        <v>0.47148148148148145</v>
      </c>
    </row>
    <row r="26" spans="1:3">
      <c r="A26" s="2" t="s">
        <v>2</v>
      </c>
      <c r="B26" s="4" t="s">
        <v>7</v>
      </c>
      <c r="C26" s="6">
        <v>0.46712962962962962</v>
      </c>
    </row>
    <row r="27" spans="1:3">
      <c r="A27" s="2" t="s">
        <v>2</v>
      </c>
      <c r="B27" s="4" t="s">
        <v>7</v>
      </c>
      <c r="C27" s="6">
        <v>0.46277777777777779</v>
      </c>
    </row>
    <row r="28" spans="1:3">
      <c r="A28" s="2" t="s">
        <v>2</v>
      </c>
      <c r="B28" s="4" t="s">
        <v>7</v>
      </c>
      <c r="C28" s="6">
        <v>0.45842592592592596</v>
      </c>
    </row>
    <row r="29" spans="1:3">
      <c r="A29" s="2" t="s">
        <v>2</v>
      </c>
      <c r="B29" s="4" t="s">
        <v>7</v>
      </c>
      <c r="C29" s="6">
        <v>0.45405092592592594</v>
      </c>
    </row>
    <row r="30" spans="1:3">
      <c r="A30" s="2" t="s">
        <v>2</v>
      </c>
      <c r="B30" s="4" t="s">
        <v>7</v>
      </c>
      <c r="C30" s="6">
        <v>0.44979166666666665</v>
      </c>
    </row>
    <row r="31" spans="1:3">
      <c r="A31" s="2" t="s">
        <v>2</v>
      </c>
      <c r="B31" s="4" t="s">
        <v>7</v>
      </c>
      <c r="C31" s="6">
        <v>0.44539351851851849</v>
      </c>
    </row>
    <row r="32" spans="1:3">
      <c r="A32" s="2" t="s">
        <v>2</v>
      </c>
      <c r="B32" s="4" t="s">
        <v>7</v>
      </c>
      <c r="C32" s="6">
        <v>0.44104166666666672</v>
      </c>
    </row>
    <row r="33" spans="1:3">
      <c r="A33" s="2" t="s">
        <v>2</v>
      </c>
      <c r="B33" s="4" t="s">
        <v>7</v>
      </c>
      <c r="C33" s="6">
        <v>0.41069444444444447</v>
      </c>
    </row>
    <row r="34" spans="1:3">
      <c r="A34" s="2" t="s">
        <v>2</v>
      </c>
      <c r="B34" s="4" t="s">
        <v>7</v>
      </c>
      <c r="C34" s="6">
        <v>0.40630787037037036</v>
      </c>
    </row>
    <row r="35" spans="1:3">
      <c r="A35" s="2" t="s">
        <v>2</v>
      </c>
      <c r="B35" s="4" t="s">
        <v>7</v>
      </c>
      <c r="C35" s="6">
        <v>0.40196759259259257</v>
      </c>
    </row>
    <row r="36" spans="1:3">
      <c r="A36" s="2" t="s">
        <v>2</v>
      </c>
      <c r="B36" s="4" t="s">
        <v>7</v>
      </c>
      <c r="C36" s="6">
        <v>0.39392361111111113</v>
      </c>
    </row>
    <row r="37" spans="1:3">
      <c r="A37" s="2" t="s">
        <v>2</v>
      </c>
      <c r="B37" s="4" t="s">
        <v>7</v>
      </c>
      <c r="C37" s="6">
        <v>0.36271990740740739</v>
      </c>
    </row>
    <row r="38" spans="1:3">
      <c r="A38" s="2" t="s">
        <v>2</v>
      </c>
      <c r="B38" s="4" t="s">
        <v>7</v>
      </c>
      <c r="C38" s="6">
        <v>0.27770833333333333</v>
      </c>
    </row>
    <row r="39" spans="1:3">
      <c r="A39" s="2" t="s">
        <v>2</v>
      </c>
      <c r="B39" s="4" t="s">
        <v>7</v>
      </c>
      <c r="C39" s="6">
        <v>0.19282407407407409</v>
      </c>
    </row>
    <row r="40" spans="1:3">
      <c r="A40" s="2" t="s">
        <v>2</v>
      </c>
      <c r="B40" s="4" t="s">
        <v>7</v>
      </c>
      <c r="C40" s="6">
        <v>0.18820601851851851</v>
      </c>
    </row>
    <row r="41" spans="1:3">
      <c r="A41" s="2" t="s">
        <v>2</v>
      </c>
      <c r="B41" s="4" t="s">
        <v>7</v>
      </c>
      <c r="C41" s="6">
        <v>0.17158564814814814</v>
      </c>
    </row>
    <row r="42" spans="1:3">
      <c r="A42" s="2" t="s">
        <v>2</v>
      </c>
      <c r="B42" s="4" t="s">
        <v>7</v>
      </c>
      <c r="C42" s="6">
        <v>0.15166666666666667</v>
      </c>
    </row>
    <row r="43" spans="1:3">
      <c r="A43" s="2" t="s">
        <v>2</v>
      </c>
      <c r="B43" s="4" t="s">
        <v>7</v>
      </c>
      <c r="C43" s="6">
        <v>0.13974537037037038</v>
      </c>
    </row>
    <row r="44" spans="1:3">
      <c r="A44" s="2" t="s">
        <v>2</v>
      </c>
      <c r="B44" s="4" t="s">
        <v>7</v>
      </c>
      <c r="C44" s="6">
        <v>1.0717592592592593E-2</v>
      </c>
    </row>
    <row r="45" spans="1:3">
      <c r="A45" s="2" t="s">
        <v>2</v>
      </c>
      <c r="B45" s="4" t="s">
        <v>8</v>
      </c>
      <c r="C45" s="6">
        <v>0.99108796296296298</v>
      </c>
    </row>
    <row r="46" spans="1:3">
      <c r="A46" s="2" t="s">
        <v>2</v>
      </c>
      <c r="B46" s="4" t="s">
        <v>8</v>
      </c>
      <c r="C46" s="6">
        <v>0.98672453703703711</v>
      </c>
    </row>
    <row r="47" spans="1:3">
      <c r="A47" s="2" t="s">
        <v>2</v>
      </c>
      <c r="B47" s="4" t="s">
        <v>8</v>
      </c>
      <c r="C47" s="6">
        <v>0.87494212962962958</v>
      </c>
    </row>
    <row r="48" spans="1:3">
      <c r="A48" s="2" t="s">
        <v>2</v>
      </c>
      <c r="B48" s="4" t="s">
        <v>8</v>
      </c>
      <c r="C48" s="6">
        <v>0.87057870370370372</v>
      </c>
    </row>
    <row r="49" spans="1:3">
      <c r="A49" s="2" t="s">
        <v>2</v>
      </c>
      <c r="B49" s="4" t="s">
        <v>8</v>
      </c>
      <c r="C49" s="6">
        <v>0.86624999999999996</v>
      </c>
    </row>
    <row r="50" spans="1:3">
      <c r="A50" s="2" t="s">
        <v>2</v>
      </c>
      <c r="B50" s="4" t="s">
        <v>8</v>
      </c>
      <c r="C50" s="6">
        <v>0.86190972222222229</v>
      </c>
    </row>
    <row r="51" spans="1:3">
      <c r="A51" s="2" t="s">
        <v>2</v>
      </c>
      <c r="B51" s="4" t="s">
        <v>8</v>
      </c>
      <c r="C51" s="6">
        <v>0.8575694444444445</v>
      </c>
    </row>
    <row r="52" spans="1:3">
      <c r="A52" s="2" t="s">
        <v>2</v>
      </c>
      <c r="B52" s="4" t="s">
        <v>8</v>
      </c>
      <c r="C52" s="6">
        <v>0.85311342592592598</v>
      </c>
    </row>
    <row r="53" spans="1:3">
      <c r="A53" s="2" t="s">
        <v>2</v>
      </c>
      <c r="B53" s="4" t="s">
        <v>8</v>
      </c>
      <c r="C53" s="6">
        <v>0.84876157407407404</v>
      </c>
    </row>
    <row r="54" spans="1:3">
      <c r="A54" s="2" t="s">
        <v>2</v>
      </c>
      <c r="B54" s="4" t="s">
        <v>8</v>
      </c>
      <c r="C54" s="6">
        <v>0.84442129629629636</v>
      </c>
    </row>
    <row r="55" spans="1:3">
      <c r="A55" s="2" t="s">
        <v>2</v>
      </c>
      <c r="B55" s="4" t="s">
        <v>8</v>
      </c>
      <c r="C55" s="6">
        <v>0.83998842592592593</v>
      </c>
    </row>
    <row r="56" spans="1:3">
      <c r="A56" s="2" t="s">
        <v>2</v>
      </c>
      <c r="B56" s="4" t="s">
        <v>8</v>
      </c>
      <c r="C56" s="6">
        <v>0.83568287037037037</v>
      </c>
    </row>
    <row r="57" spans="1:3">
      <c r="A57" s="2" t="s">
        <v>2</v>
      </c>
      <c r="B57" s="4" t="s">
        <v>8</v>
      </c>
      <c r="C57" s="6">
        <v>0.83137731481481481</v>
      </c>
    </row>
    <row r="58" spans="1:3">
      <c r="A58" s="2" t="s">
        <v>2</v>
      </c>
      <c r="B58" s="4" t="s">
        <v>8</v>
      </c>
      <c r="C58" s="6">
        <v>0.82708333333333339</v>
      </c>
    </row>
    <row r="59" spans="1:3">
      <c r="A59" s="2" t="s">
        <v>2</v>
      </c>
      <c r="B59" s="4" t="s">
        <v>8</v>
      </c>
      <c r="C59" s="6">
        <v>0.8227199074074073</v>
      </c>
    </row>
    <row r="60" spans="1:3">
      <c r="A60" s="2" t="s">
        <v>2</v>
      </c>
      <c r="B60" s="4" t="s">
        <v>8</v>
      </c>
      <c r="C60" s="6">
        <v>0.81833333333333336</v>
      </c>
    </row>
    <row r="61" spans="1:3">
      <c r="A61" s="2" t="s">
        <v>2</v>
      </c>
      <c r="B61" s="4" t="s">
        <v>8</v>
      </c>
      <c r="C61" s="6">
        <v>0.81398148148148142</v>
      </c>
    </row>
    <row r="62" spans="1:3">
      <c r="A62" s="2" t="s">
        <v>2</v>
      </c>
      <c r="B62" s="4" t="s">
        <v>8</v>
      </c>
      <c r="C62" s="6">
        <v>0.80958333333333332</v>
      </c>
    </row>
    <row r="63" spans="1:3">
      <c r="A63" s="2" t="s">
        <v>2</v>
      </c>
      <c r="B63" s="4" t="s">
        <v>8</v>
      </c>
      <c r="C63" s="6">
        <v>0.8052893518518518</v>
      </c>
    </row>
    <row r="64" spans="1:3">
      <c r="A64" s="2" t="s">
        <v>2</v>
      </c>
      <c r="B64" s="4" t="s">
        <v>8</v>
      </c>
      <c r="C64" s="6">
        <v>0.80094907407407412</v>
      </c>
    </row>
    <row r="65" spans="1:3">
      <c r="A65" s="2" t="s">
        <v>2</v>
      </c>
      <c r="B65" s="4" t="s">
        <v>8</v>
      </c>
      <c r="C65" s="6">
        <v>0.79663194444444452</v>
      </c>
    </row>
    <row r="66" spans="1:3">
      <c r="A66" s="2" t="s">
        <v>2</v>
      </c>
      <c r="B66" s="4" t="s">
        <v>8</v>
      </c>
      <c r="C66" s="6">
        <v>0.79226851851851843</v>
      </c>
    </row>
    <row r="67" spans="1:3">
      <c r="A67" s="2" t="s">
        <v>2</v>
      </c>
      <c r="B67" s="4" t="s">
        <v>8</v>
      </c>
      <c r="C67" s="6">
        <v>0.71590277777777789</v>
      </c>
    </row>
    <row r="68" spans="1:3">
      <c r="A68" s="2" t="s">
        <v>2</v>
      </c>
      <c r="B68" s="4" t="s">
        <v>8</v>
      </c>
      <c r="C68" s="6">
        <v>0.71156249999999999</v>
      </c>
    </row>
    <row r="69" spans="1:3">
      <c r="A69" s="2" t="s">
        <v>2</v>
      </c>
      <c r="B69" s="4" t="s">
        <v>8</v>
      </c>
      <c r="C69" s="6">
        <v>0.70728009259259261</v>
      </c>
    </row>
    <row r="70" spans="1:3">
      <c r="A70" s="2" t="s">
        <v>2</v>
      </c>
      <c r="B70" s="4" t="s">
        <v>8</v>
      </c>
      <c r="C70" s="6">
        <v>0.70296296296296301</v>
      </c>
    </row>
    <row r="71" spans="1:3">
      <c r="A71" s="2" t="s">
        <v>2</v>
      </c>
      <c r="B71" s="4" t="s">
        <v>8</v>
      </c>
      <c r="C71" s="6">
        <v>0.69866898148148149</v>
      </c>
    </row>
    <row r="72" spans="1:3">
      <c r="A72" s="2" t="s">
        <v>2</v>
      </c>
      <c r="B72" s="4" t="s">
        <v>8</v>
      </c>
      <c r="C72" s="6">
        <v>0.6943287037037037</v>
      </c>
    </row>
    <row r="73" spans="1:3">
      <c r="A73" s="2" t="s">
        <v>2</v>
      </c>
      <c r="B73" s="4" t="s">
        <v>8</v>
      </c>
      <c r="C73" s="6">
        <v>0.2754166666666667</v>
      </c>
    </row>
    <row r="74" spans="1:3">
      <c r="A74" s="2" t="s">
        <v>2</v>
      </c>
      <c r="B74" s="4" t="s">
        <v>8</v>
      </c>
      <c r="C74" s="6">
        <v>0.26351851851851854</v>
      </c>
    </row>
    <row r="75" spans="1:3">
      <c r="A75" s="2" t="s">
        <v>2</v>
      </c>
      <c r="B75" s="4" t="s">
        <v>8</v>
      </c>
      <c r="C75" s="6">
        <v>0.20837962962962964</v>
      </c>
    </row>
    <row r="76" spans="1:3">
      <c r="A76" s="2" t="s">
        <v>2</v>
      </c>
      <c r="B76" s="4" t="s">
        <v>8</v>
      </c>
      <c r="C76" s="6">
        <v>0.1723726851851852</v>
      </c>
    </row>
    <row r="77" spans="1:3">
      <c r="A77" s="2" t="s">
        <v>2</v>
      </c>
      <c r="B77" s="4" t="s">
        <v>8</v>
      </c>
      <c r="C77" s="6">
        <v>0.13247685185185185</v>
      </c>
    </row>
    <row r="78" spans="1:3">
      <c r="A78" s="2" t="s">
        <v>2</v>
      </c>
      <c r="B78" s="4" t="s">
        <v>8</v>
      </c>
      <c r="C78" s="6">
        <v>9.6145833333333333E-2</v>
      </c>
    </row>
    <row r="79" spans="1:3">
      <c r="A79" s="2" t="s">
        <v>2</v>
      </c>
      <c r="B79" s="4" t="s">
        <v>8</v>
      </c>
      <c r="C79" s="6">
        <v>7.6932870370370374E-2</v>
      </c>
    </row>
    <row r="80" spans="1:3">
      <c r="A80" s="2" t="s">
        <v>2</v>
      </c>
      <c r="B80" s="4" t="s">
        <v>8</v>
      </c>
      <c r="C80" s="6">
        <v>4.9039351851851855E-2</v>
      </c>
    </row>
    <row r="81" spans="1:3">
      <c r="A81" s="2" t="s">
        <v>2</v>
      </c>
      <c r="B81" s="4" t="s">
        <v>8</v>
      </c>
      <c r="C81" s="6">
        <v>1.3391203703703704E-2</v>
      </c>
    </row>
    <row r="82" spans="1:3">
      <c r="A82" s="2" t="s">
        <v>2</v>
      </c>
      <c r="B82" s="4" t="s">
        <v>9</v>
      </c>
      <c r="C82" s="6">
        <v>0.77813657407407411</v>
      </c>
    </row>
    <row r="83" spans="1:3">
      <c r="A83" s="2" t="s">
        <v>2</v>
      </c>
      <c r="B83" s="4" t="s">
        <v>9</v>
      </c>
      <c r="C83" s="6">
        <v>0.22146990740740743</v>
      </c>
    </row>
    <row r="84" spans="1:3">
      <c r="A84" s="2" t="s">
        <v>2</v>
      </c>
      <c r="B84" s="4" t="s">
        <v>9</v>
      </c>
      <c r="C84" s="6">
        <v>0.19251157407407407</v>
      </c>
    </row>
    <row r="85" spans="1:3">
      <c r="A85" s="2" t="s">
        <v>2</v>
      </c>
      <c r="B85" s="4" t="s">
        <v>9</v>
      </c>
      <c r="C85" s="6">
        <v>0.13252314814814814</v>
      </c>
    </row>
    <row r="86" spans="1:3">
      <c r="A86" s="2" t="s">
        <v>2</v>
      </c>
      <c r="B86" s="4" t="s">
        <v>9</v>
      </c>
      <c r="C86" s="6">
        <v>5.6886574074074076E-2</v>
      </c>
    </row>
    <row r="87" spans="1:3">
      <c r="A87" s="2" t="s">
        <v>2</v>
      </c>
      <c r="B87" s="4" t="s">
        <v>9</v>
      </c>
      <c r="C87" s="6">
        <v>1.4386574074074072E-2</v>
      </c>
    </row>
    <row r="88" spans="1:3">
      <c r="A88" s="2" t="s">
        <v>2</v>
      </c>
      <c r="B88" s="4" t="s">
        <v>10</v>
      </c>
      <c r="C88" s="6">
        <v>0.19246527777777778</v>
      </c>
    </row>
    <row r="89" spans="1:3">
      <c r="A89" s="2" t="s">
        <v>2</v>
      </c>
      <c r="B89" s="4" t="s">
        <v>10</v>
      </c>
      <c r="C89" s="6">
        <v>0.16774305555555555</v>
      </c>
    </row>
    <row r="90" spans="1:3">
      <c r="A90" s="2" t="s">
        <v>2</v>
      </c>
      <c r="B90" s="4" t="s">
        <v>10</v>
      </c>
      <c r="C90" s="6">
        <v>8.8252314814814811E-2</v>
      </c>
    </row>
    <row r="91" spans="1:3">
      <c r="A91" s="2" t="s">
        <v>2</v>
      </c>
      <c r="B91" s="4" t="s">
        <v>10</v>
      </c>
      <c r="C91" s="6">
        <v>6.8472222222222226E-2</v>
      </c>
    </row>
    <row r="92" spans="1:3">
      <c r="A92" s="2" t="s">
        <v>2</v>
      </c>
      <c r="B92" s="4" t="s">
        <v>10</v>
      </c>
      <c r="C92" s="6">
        <v>1.2905092592592591E-2</v>
      </c>
    </row>
    <row r="93" spans="1:3">
      <c r="A93" s="2" t="s">
        <v>2</v>
      </c>
      <c r="B93" s="4" t="s">
        <v>11</v>
      </c>
      <c r="C93" s="6">
        <v>0.21422453703703703</v>
      </c>
    </row>
    <row r="94" spans="1:3">
      <c r="A94" s="2" t="s">
        <v>2</v>
      </c>
      <c r="B94" s="4" t="s">
        <v>11</v>
      </c>
      <c r="C94" s="6">
        <v>0.17900462962962962</v>
      </c>
    </row>
    <row r="95" spans="1:3">
      <c r="A95" s="2" t="s">
        <v>2</v>
      </c>
      <c r="B95" s="4" t="s">
        <v>11</v>
      </c>
      <c r="C95" s="6">
        <v>0.12631944444444446</v>
      </c>
    </row>
    <row r="96" spans="1:3">
      <c r="A96" s="2" t="s">
        <v>2</v>
      </c>
      <c r="B96" s="4" t="s">
        <v>11</v>
      </c>
      <c r="C96" s="6">
        <v>6.7870370370370373E-2</v>
      </c>
    </row>
    <row r="97" spans="1:3">
      <c r="A97" s="2" t="s">
        <v>2</v>
      </c>
      <c r="B97" s="4" t="s">
        <v>11</v>
      </c>
      <c r="C97" s="6">
        <v>4.6655092592592595E-2</v>
      </c>
    </row>
    <row r="98" spans="1:3">
      <c r="A98" s="2" t="s">
        <v>2</v>
      </c>
      <c r="B98" s="4" t="s">
        <v>12</v>
      </c>
      <c r="C98" s="6">
        <v>0.99958333333333327</v>
      </c>
    </row>
    <row r="99" spans="1:3">
      <c r="A99" s="2" t="s">
        <v>2</v>
      </c>
      <c r="B99" s="4" t="s">
        <v>12</v>
      </c>
      <c r="C99" s="6">
        <v>0.61223379629629626</v>
      </c>
    </row>
    <row r="100" spans="1:3">
      <c r="A100" s="2" t="s">
        <v>2</v>
      </c>
      <c r="B100" s="4" t="s">
        <v>12</v>
      </c>
      <c r="C100" s="6">
        <v>0.24891203703703701</v>
      </c>
    </row>
    <row r="101" spans="1:3">
      <c r="A101" s="2" t="s">
        <v>2</v>
      </c>
      <c r="B101" s="4" t="s">
        <v>12</v>
      </c>
      <c r="C101" s="6">
        <v>0.145625</v>
      </c>
    </row>
    <row r="102" spans="1:3">
      <c r="A102" s="2" t="s">
        <v>2</v>
      </c>
      <c r="B102" s="4" t="s">
        <v>12</v>
      </c>
      <c r="C102" s="6">
        <v>0.13740740740740739</v>
      </c>
    </row>
    <row r="103" spans="1:3">
      <c r="A103" s="2" t="s">
        <v>2</v>
      </c>
      <c r="B103" s="4" t="s">
        <v>12</v>
      </c>
      <c r="C103" s="6">
        <v>0.13306712962962963</v>
      </c>
    </row>
    <row r="104" spans="1:3">
      <c r="A104" s="2" t="s">
        <v>2</v>
      </c>
      <c r="B104" s="4" t="s">
        <v>12</v>
      </c>
      <c r="C104" s="6">
        <v>8.2928240740740733E-2</v>
      </c>
    </row>
    <row r="105" spans="1:3">
      <c r="A105" s="2" t="s">
        <v>2</v>
      </c>
      <c r="B105" s="4" t="s">
        <v>12</v>
      </c>
      <c r="C105" s="6">
        <v>2.6620370370370374E-2</v>
      </c>
    </row>
    <row r="106" spans="1:3">
      <c r="A106" s="2" t="s">
        <v>2</v>
      </c>
      <c r="B106" s="4" t="s">
        <v>12</v>
      </c>
      <c r="C106" s="6">
        <v>1.4814814814814814E-2</v>
      </c>
    </row>
    <row r="107" spans="1:3">
      <c r="A107" s="2" t="s">
        <v>2</v>
      </c>
      <c r="B107" s="4" t="s">
        <v>13</v>
      </c>
      <c r="C107" s="6">
        <v>0.17181712962962961</v>
      </c>
    </row>
    <row r="108" spans="1:3">
      <c r="A108" s="2" t="s">
        <v>2</v>
      </c>
      <c r="B108" s="4" t="s">
        <v>13</v>
      </c>
      <c r="C108" s="6">
        <v>0.15951388888888887</v>
      </c>
    </row>
    <row r="109" spans="1:3">
      <c r="A109" s="2" t="s">
        <v>2</v>
      </c>
      <c r="B109" s="4" t="s">
        <v>13</v>
      </c>
      <c r="C109" s="6">
        <v>8.3657407407407403E-2</v>
      </c>
    </row>
    <row r="110" spans="1:3">
      <c r="A110" s="2" t="s">
        <v>2</v>
      </c>
      <c r="B110" s="4" t="s">
        <v>14</v>
      </c>
      <c r="C110" s="6">
        <v>0.98619212962962965</v>
      </c>
    </row>
    <row r="111" spans="1:3">
      <c r="A111" s="2" t="s">
        <v>2</v>
      </c>
      <c r="B111" s="4" t="s">
        <v>14</v>
      </c>
      <c r="C111" s="6">
        <v>0.2290972222222222</v>
      </c>
    </row>
    <row r="112" spans="1:3">
      <c r="A112" s="2" t="s">
        <v>2</v>
      </c>
      <c r="B112" s="4" t="s">
        <v>14</v>
      </c>
      <c r="C112" s="6">
        <v>0.2209837962962963</v>
      </c>
    </row>
    <row r="113" spans="1:3">
      <c r="A113" s="2" t="s">
        <v>2</v>
      </c>
      <c r="B113" s="4" t="s">
        <v>14</v>
      </c>
      <c r="C113" s="6">
        <v>0.21658564814814815</v>
      </c>
    </row>
    <row r="114" spans="1:3">
      <c r="A114" s="2" t="s">
        <v>2</v>
      </c>
      <c r="B114" s="4" t="s">
        <v>14</v>
      </c>
      <c r="C114" s="6">
        <v>0.208125</v>
      </c>
    </row>
    <row r="115" spans="1:3">
      <c r="A115" s="2" t="s">
        <v>2</v>
      </c>
      <c r="B115" s="4" t="s">
        <v>14</v>
      </c>
      <c r="C115" s="6">
        <v>0.18759259259259262</v>
      </c>
    </row>
    <row r="116" spans="1:3">
      <c r="A116" s="2" t="s">
        <v>2</v>
      </c>
      <c r="B116" s="4" t="s">
        <v>14</v>
      </c>
      <c r="C116" s="6">
        <v>0.16681712962962961</v>
      </c>
    </row>
    <row r="117" spans="1:3">
      <c r="A117" s="2" t="s">
        <v>2</v>
      </c>
      <c r="B117" s="4" t="s">
        <v>14</v>
      </c>
      <c r="C117" s="6">
        <v>0.11743055555555555</v>
      </c>
    </row>
    <row r="118" spans="1:3">
      <c r="A118" s="2" t="s">
        <v>2</v>
      </c>
      <c r="B118" s="4" t="s">
        <v>14</v>
      </c>
      <c r="C118" s="6">
        <v>0.10528935185185184</v>
      </c>
    </row>
    <row r="119" spans="1:3">
      <c r="A119" s="2" t="s">
        <v>2</v>
      </c>
      <c r="B119" s="4" t="s">
        <v>14</v>
      </c>
      <c r="C119" s="6">
        <v>9.67824074074074E-2</v>
      </c>
    </row>
    <row r="120" spans="1:3">
      <c r="A120" s="2" t="s">
        <v>2</v>
      </c>
      <c r="B120" s="4" t="s">
        <v>14</v>
      </c>
      <c r="C120" s="6">
        <v>8.8668981481481488E-2</v>
      </c>
    </row>
    <row r="121" spans="1:3">
      <c r="A121" s="2" t="s">
        <v>2</v>
      </c>
      <c r="B121" s="4" t="s">
        <v>14</v>
      </c>
      <c r="C121" s="6">
        <v>7.6180555555555557E-2</v>
      </c>
    </row>
    <row r="122" spans="1:3">
      <c r="A122" s="2" t="s">
        <v>2</v>
      </c>
      <c r="B122" s="4" t="s">
        <v>14</v>
      </c>
      <c r="C122" s="6">
        <v>4.8877314814814811E-2</v>
      </c>
    </row>
    <row r="123" spans="1:3">
      <c r="A123" s="2" t="s">
        <v>2</v>
      </c>
      <c r="B123" s="4" t="s">
        <v>15</v>
      </c>
      <c r="C123" s="6">
        <v>0.98532407407407396</v>
      </c>
    </row>
    <row r="124" spans="1:3">
      <c r="A124" s="2" t="s">
        <v>2</v>
      </c>
      <c r="B124" s="4" t="s">
        <v>15</v>
      </c>
      <c r="C124" s="6">
        <v>0.95064814814814813</v>
      </c>
    </row>
    <row r="125" spans="1:3">
      <c r="A125" s="2" t="s">
        <v>2</v>
      </c>
      <c r="B125" s="4" t="s">
        <v>15</v>
      </c>
      <c r="C125" s="6">
        <v>0.87359953703703708</v>
      </c>
    </row>
    <row r="126" spans="1:3">
      <c r="A126" s="2" t="s">
        <v>2</v>
      </c>
      <c r="B126" s="4" t="s">
        <v>15</v>
      </c>
      <c r="C126" s="6">
        <v>0.34461805555555558</v>
      </c>
    </row>
    <row r="127" spans="1:3">
      <c r="A127" s="2" t="s">
        <v>2</v>
      </c>
      <c r="B127" s="4" t="s">
        <v>15</v>
      </c>
      <c r="C127" s="6">
        <v>0.3411689814814815</v>
      </c>
    </row>
    <row r="128" spans="1:3">
      <c r="A128" s="2" t="s">
        <v>2</v>
      </c>
      <c r="B128" s="4" t="s">
        <v>15</v>
      </c>
      <c r="C128" s="6">
        <v>0.3376851851851852</v>
      </c>
    </row>
    <row r="129" spans="1:3">
      <c r="A129" s="2" t="s">
        <v>2</v>
      </c>
      <c r="B129" s="4" t="s">
        <v>15</v>
      </c>
      <c r="C129" s="6">
        <v>0.33424768518518522</v>
      </c>
    </row>
    <row r="130" spans="1:3">
      <c r="A130" s="2" t="s">
        <v>2</v>
      </c>
      <c r="B130" s="4" t="s">
        <v>15</v>
      </c>
      <c r="C130" s="6">
        <v>0.33076388888888891</v>
      </c>
    </row>
    <row r="131" spans="1:3">
      <c r="A131" s="2" t="s">
        <v>2</v>
      </c>
      <c r="B131" s="4" t="s">
        <v>15</v>
      </c>
      <c r="C131" s="6">
        <v>0.32728009259259255</v>
      </c>
    </row>
    <row r="132" spans="1:3">
      <c r="A132" s="2" t="s">
        <v>2</v>
      </c>
      <c r="B132" s="4" t="s">
        <v>15</v>
      </c>
      <c r="C132" s="6">
        <v>0.3237962962962963</v>
      </c>
    </row>
    <row r="133" spans="1:3">
      <c r="A133" s="2" t="s">
        <v>2</v>
      </c>
      <c r="B133" s="4" t="s">
        <v>15</v>
      </c>
      <c r="C133" s="6">
        <v>0.3203125</v>
      </c>
    </row>
    <row r="134" spans="1:3">
      <c r="A134" s="2" t="s">
        <v>2</v>
      </c>
      <c r="B134" s="4" t="s">
        <v>15</v>
      </c>
      <c r="C134" s="6">
        <v>0.3168287037037037</v>
      </c>
    </row>
    <row r="135" spans="1:3">
      <c r="A135" s="2" t="s">
        <v>2</v>
      </c>
      <c r="B135" s="4" t="s">
        <v>15</v>
      </c>
      <c r="C135" s="6">
        <v>0.31332175925925926</v>
      </c>
    </row>
    <row r="136" spans="1:3">
      <c r="A136" s="2" t="s">
        <v>2</v>
      </c>
      <c r="B136" s="4" t="s">
        <v>15</v>
      </c>
      <c r="C136" s="6">
        <v>0.30982638888888886</v>
      </c>
    </row>
    <row r="137" spans="1:3">
      <c r="A137" s="2" t="s">
        <v>2</v>
      </c>
      <c r="B137" s="4" t="s">
        <v>15</v>
      </c>
      <c r="C137" s="6">
        <v>0.30630787037037038</v>
      </c>
    </row>
    <row r="138" spans="1:3">
      <c r="A138" s="2" t="s">
        <v>2</v>
      </c>
      <c r="B138" s="4" t="s">
        <v>15</v>
      </c>
      <c r="C138" s="6">
        <v>0.30167824074074073</v>
      </c>
    </row>
    <row r="139" spans="1:3">
      <c r="A139" s="2" t="s">
        <v>2</v>
      </c>
      <c r="B139" s="4" t="s">
        <v>15</v>
      </c>
      <c r="C139" s="6">
        <v>0.2981712962962963</v>
      </c>
    </row>
    <row r="140" spans="1:3">
      <c r="A140" s="2" t="s">
        <v>2</v>
      </c>
      <c r="B140" s="4" t="s">
        <v>15</v>
      </c>
      <c r="C140" s="6">
        <v>0.29469907407407409</v>
      </c>
    </row>
    <row r="141" spans="1:3">
      <c r="A141" s="2" t="s">
        <v>2</v>
      </c>
      <c r="B141" s="4" t="s">
        <v>15</v>
      </c>
      <c r="C141" s="6">
        <v>0.29125000000000001</v>
      </c>
    </row>
    <row r="142" spans="1:3">
      <c r="A142" s="2" t="s">
        <v>2</v>
      </c>
      <c r="B142" s="4" t="s">
        <v>15</v>
      </c>
      <c r="C142" s="6">
        <v>0.28775462962962961</v>
      </c>
    </row>
    <row r="143" spans="1:3">
      <c r="A143" s="2" t="s">
        <v>2</v>
      </c>
      <c r="B143" s="4" t="s">
        <v>15</v>
      </c>
      <c r="C143" s="6">
        <v>0.28425925925925927</v>
      </c>
    </row>
    <row r="144" spans="1:3">
      <c r="A144" s="2" t="s">
        <v>2</v>
      </c>
      <c r="B144" s="4" t="s">
        <v>15</v>
      </c>
      <c r="C144" s="6">
        <v>0.28077546296296296</v>
      </c>
    </row>
    <row r="145" spans="1:3">
      <c r="A145" s="2" t="s">
        <v>2</v>
      </c>
      <c r="B145" s="4" t="s">
        <v>15</v>
      </c>
      <c r="C145" s="6">
        <v>0.27730324074074075</v>
      </c>
    </row>
    <row r="146" spans="1:3">
      <c r="A146" s="2" t="s">
        <v>2</v>
      </c>
      <c r="B146" s="4" t="s">
        <v>15</v>
      </c>
      <c r="C146" s="6">
        <v>0.27378472222222222</v>
      </c>
    </row>
    <row r="147" spans="1:3">
      <c r="A147" s="2" t="s">
        <v>2</v>
      </c>
      <c r="B147" s="4" t="s">
        <v>15</v>
      </c>
      <c r="C147" s="6">
        <v>0.27030092592592592</v>
      </c>
    </row>
    <row r="148" spans="1:3">
      <c r="A148" s="2" t="s">
        <v>2</v>
      </c>
      <c r="B148" s="4" t="s">
        <v>15</v>
      </c>
      <c r="C148" s="6">
        <v>0.26681712962962961</v>
      </c>
    </row>
    <row r="149" spans="1:3">
      <c r="A149" s="2" t="s">
        <v>2</v>
      </c>
      <c r="B149" s="4" t="s">
        <v>15</v>
      </c>
      <c r="C149" s="6">
        <v>0.26333333333333336</v>
      </c>
    </row>
    <row r="150" spans="1:3">
      <c r="A150" s="2" t="s">
        <v>2</v>
      </c>
      <c r="B150" s="4" t="s">
        <v>15</v>
      </c>
      <c r="C150" s="6">
        <v>0.2598611111111111</v>
      </c>
    </row>
    <row r="151" spans="1:3">
      <c r="A151" s="2" t="s">
        <v>2</v>
      </c>
      <c r="B151" s="4" t="s">
        <v>15</v>
      </c>
      <c r="C151" s="6">
        <v>0.25637731481481479</v>
      </c>
    </row>
    <row r="152" spans="1:3">
      <c r="A152" s="2" t="s">
        <v>2</v>
      </c>
      <c r="B152" s="4" t="s">
        <v>15</v>
      </c>
      <c r="C152" s="6">
        <v>0.25287037037037036</v>
      </c>
    </row>
    <row r="153" spans="1:3">
      <c r="A153" s="2" t="s">
        <v>2</v>
      </c>
      <c r="B153" s="4" t="s">
        <v>15</v>
      </c>
      <c r="C153" s="6">
        <v>0.24937500000000001</v>
      </c>
    </row>
    <row r="154" spans="1:3">
      <c r="A154" s="2" t="s">
        <v>2</v>
      </c>
      <c r="B154" s="4" t="s">
        <v>15</v>
      </c>
      <c r="C154" s="6">
        <v>0.24590277777777778</v>
      </c>
    </row>
    <row r="155" spans="1:3">
      <c r="A155" s="2" t="s">
        <v>2</v>
      </c>
      <c r="B155" s="4" t="s">
        <v>15</v>
      </c>
      <c r="C155" s="6">
        <v>0.24241898148148147</v>
      </c>
    </row>
    <row r="156" spans="1:3">
      <c r="A156" s="2" t="s">
        <v>2</v>
      </c>
      <c r="B156" s="4" t="s">
        <v>15</v>
      </c>
      <c r="C156" s="6">
        <v>0.23893518518518519</v>
      </c>
    </row>
    <row r="157" spans="1:3">
      <c r="A157" s="2" t="s">
        <v>2</v>
      </c>
      <c r="B157" s="4" t="s">
        <v>15</v>
      </c>
      <c r="C157" s="6">
        <v>0.23539351851851853</v>
      </c>
    </row>
    <row r="158" spans="1:3">
      <c r="A158" s="2" t="s">
        <v>2</v>
      </c>
      <c r="B158" s="4" t="s">
        <v>15</v>
      </c>
      <c r="C158" s="6">
        <v>0.23189814814814813</v>
      </c>
    </row>
    <row r="159" spans="1:3">
      <c r="A159" s="2" t="s">
        <v>2</v>
      </c>
      <c r="B159" s="4" t="s">
        <v>15</v>
      </c>
      <c r="C159" s="6">
        <v>0.22842592592592592</v>
      </c>
    </row>
    <row r="160" spans="1:3">
      <c r="A160" s="2" t="s">
        <v>2</v>
      </c>
      <c r="B160" s="4" t="s">
        <v>15</v>
      </c>
      <c r="C160" s="6">
        <v>0.22443287037037038</v>
      </c>
    </row>
    <row r="161" spans="1:3">
      <c r="A161" s="2" t="s">
        <v>2</v>
      </c>
      <c r="B161" s="4" t="s">
        <v>15</v>
      </c>
      <c r="C161" s="6">
        <v>0.22097222222222224</v>
      </c>
    </row>
    <row r="162" spans="1:3">
      <c r="A162" s="2" t="s">
        <v>2</v>
      </c>
      <c r="B162" s="4" t="s">
        <v>15</v>
      </c>
      <c r="C162" s="6">
        <v>0.2175</v>
      </c>
    </row>
    <row r="163" spans="1:3">
      <c r="A163" s="2" t="s">
        <v>2</v>
      </c>
      <c r="B163" s="4" t="s">
        <v>15</v>
      </c>
      <c r="C163" s="6">
        <v>0.21405092592592592</v>
      </c>
    </row>
    <row r="164" spans="1:3">
      <c r="A164" s="2" t="s">
        <v>2</v>
      </c>
      <c r="B164" s="4" t="s">
        <v>15</v>
      </c>
      <c r="C164" s="6">
        <v>0.21024305555555556</v>
      </c>
    </row>
    <row r="165" spans="1:3">
      <c r="A165" s="2" t="s">
        <v>2</v>
      </c>
      <c r="B165" s="4" t="s">
        <v>15</v>
      </c>
      <c r="C165" s="6">
        <v>0.20671296296296296</v>
      </c>
    </row>
    <row r="166" spans="1:3">
      <c r="A166" s="2" t="s">
        <v>2</v>
      </c>
      <c r="B166" s="4" t="s">
        <v>15</v>
      </c>
      <c r="C166" s="6">
        <v>0.20318287037037039</v>
      </c>
    </row>
    <row r="167" spans="1:3">
      <c r="A167" s="2" t="s">
        <v>2</v>
      </c>
      <c r="B167" s="4" t="s">
        <v>15</v>
      </c>
      <c r="C167" s="6">
        <v>0.19972222222222222</v>
      </c>
    </row>
    <row r="168" spans="1:3">
      <c r="A168" s="2" t="s">
        <v>2</v>
      </c>
      <c r="B168" s="4" t="s">
        <v>15</v>
      </c>
      <c r="C168" s="6">
        <v>0.19625000000000001</v>
      </c>
    </row>
    <row r="169" spans="1:3">
      <c r="A169" s="2" t="s">
        <v>2</v>
      </c>
      <c r="B169" s="4" t="s">
        <v>15</v>
      </c>
      <c r="C169" s="6">
        <v>0.1927777777777778</v>
      </c>
    </row>
    <row r="170" spans="1:3">
      <c r="A170" s="2" t="s">
        <v>2</v>
      </c>
      <c r="B170" s="4" t="s">
        <v>15</v>
      </c>
      <c r="C170" s="6">
        <v>0.18922453703703704</v>
      </c>
    </row>
    <row r="171" spans="1:3">
      <c r="A171" s="2" t="s">
        <v>2</v>
      </c>
      <c r="B171" s="4" t="s">
        <v>15</v>
      </c>
      <c r="C171" s="6">
        <v>0.1857175925925926</v>
      </c>
    </row>
    <row r="172" spans="1:3">
      <c r="A172" s="2" t="s">
        <v>2</v>
      </c>
      <c r="B172" s="4" t="s">
        <v>15</v>
      </c>
      <c r="C172" s="6">
        <v>0.1822222222222222</v>
      </c>
    </row>
    <row r="173" spans="1:3">
      <c r="A173" s="2" t="s">
        <v>2</v>
      </c>
      <c r="B173" s="4" t="s">
        <v>15</v>
      </c>
      <c r="C173" s="6">
        <v>0.17874999999999999</v>
      </c>
    </row>
    <row r="174" spans="1:3">
      <c r="A174" s="2" t="s">
        <v>2</v>
      </c>
      <c r="B174" s="4" t="s">
        <v>15</v>
      </c>
      <c r="C174" s="6">
        <v>0.17525462962962965</v>
      </c>
    </row>
    <row r="175" spans="1:3">
      <c r="A175" s="2" t="s">
        <v>2</v>
      </c>
      <c r="B175" s="4" t="s">
        <v>15</v>
      </c>
      <c r="C175" s="6">
        <v>0.17175925925925925</v>
      </c>
    </row>
    <row r="176" spans="1:3">
      <c r="A176" s="2" t="s">
        <v>2</v>
      </c>
      <c r="B176" s="4" t="s">
        <v>15</v>
      </c>
      <c r="C176" s="6">
        <v>0.16825231481481481</v>
      </c>
    </row>
    <row r="177" spans="1:3">
      <c r="A177" s="2" t="s">
        <v>2</v>
      </c>
      <c r="B177" s="4" t="s">
        <v>15</v>
      </c>
      <c r="C177" s="6">
        <v>0.16475694444444444</v>
      </c>
    </row>
    <row r="178" spans="1:3">
      <c r="A178" s="2" t="s">
        <v>2</v>
      </c>
      <c r="B178" s="4" t="s">
        <v>15</v>
      </c>
      <c r="C178" s="6">
        <v>0.16125</v>
      </c>
    </row>
    <row r="179" spans="1:3">
      <c r="A179" s="2" t="s">
        <v>2</v>
      </c>
      <c r="B179" s="4" t="s">
        <v>15</v>
      </c>
      <c r="C179" s="6">
        <v>0.15775462962962963</v>
      </c>
    </row>
    <row r="180" spans="1:3">
      <c r="A180" s="2" t="s">
        <v>2</v>
      </c>
      <c r="B180" s="4" t="s">
        <v>15</v>
      </c>
      <c r="C180" s="6">
        <v>0.1542824074074074</v>
      </c>
    </row>
    <row r="181" spans="1:3">
      <c r="A181" s="2" t="s">
        <v>2</v>
      </c>
      <c r="B181" s="4" t="s">
        <v>15</v>
      </c>
      <c r="C181" s="6">
        <v>0.15079861111111112</v>
      </c>
    </row>
    <row r="182" spans="1:3">
      <c r="A182" s="2" t="s">
        <v>2</v>
      </c>
      <c r="B182" s="4" t="s">
        <v>15</v>
      </c>
      <c r="C182" s="6">
        <v>0.14729166666666668</v>
      </c>
    </row>
    <row r="183" spans="1:3">
      <c r="A183" s="2" t="s">
        <v>2</v>
      </c>
      <c r="B183" s="4" t="s">
        <v>15</v>
      </c>
      <c r="C183" s="6">
        <v>0.14379629629629628</v>
      </c>
    </row>
    <row r="184" spans="1:3">
      <c r="A184" s="2" t="s">
        <v>2</v>
      </c>
      <c r="B184" s="4" t="s">
        <v>15</v>
      </c>
      <c r="C184" s="6">
        <v>0.14028935185185185</v>
      </c>
    </row>
    <row r="185" spans="1:3">
      <c r="A185" s="2" t="s">
        <v>2</v>
      </c>
      <c r="B185" s="4" t="s">
        <v>15</v>
      </c>
      <c r="C185" s="6">
        <v>0.1368287037037037</v>
      </c>
    </row>
    <row r="186" spans="1:3">
      <c r="A186" s="2" t="s">
        <v>2</v>
      </c>
      <c r="B186" s="4" t="s">
        <v>15</v>
      </c>
      <c r="C186" s="6">
        <v>0.13333333333333333</v>
      </c>
    </row>
    <row r="187" spans="1:3">
      <c r="A187" s="2" t="s">
        <v>2</v>
      </c>
      <c r="B187" s="4" t="s">
        <v>15</v>
      </c>
      <c r="C187" s="6">
        <v>0.12979166666666667</v>
      </c>
    </row>
    <row r="188" spans="1:3">
      <c r="A188" s="2" t="s">
        <v>2</v>
      </c>
      <c r="B188" s="4" t="s">
        <v>15</v>
      </c>
      <c r="C188" s="6">
        <v>0.12628472222222223</v>
      </c>
    </row>
    <row r="189" spans="1:3">
      <c r="A189" s="2" t="s">
        <v>2</v>
      </c>
      <c r="B189" s="4" t="s">
        <v>15</v>
      </c>
      <c r="C189" s="6">
        <v>0.12278935185185186</v>
      </c>
    </row>
    <row r="190" spans="1:3">
      <c r="A190" s="2" t="s">
        <v>2</v>
      </c>
      <c r="B190" s="4" t="s">
        <v>15</v>
      </c>
      <c r="C190" s="6">
        <v>0.11928240740740741</v>
      </c>
    </row>
    <row r="191" spans="1:3">
      <c r="A191" s="2" t="s">
        <v>2</v>
      </c>
      <c r="B191" s="4" t="s">
        <v>15</v>
      </c>
      <c r="C191" s="6">
        <v>0.11577546296296297</v>
      </c>
    </row>
    <row r="192" spans="1:3">
      <c r="A192" s="2" t="s">
        <v>2</v>
      </c>
      <c r="B192" s="4" t="s">
        <v>15</v>
      </c>
      <c r="C192" s="6">
        <v>0.11231481481481481</v>
      </c>
    </row>
    <row r="193" spans="1:3">
      <c r="A193" s="2" t="s">
        <v>2</v>
      </c>
      <c r="B193" s="4" t="s">
        <v>15</v>
      </c>
      <c r="C193" s="6">
        <v>0.10869212962962964</v>
      </c>
    </row>
    <row r="194" spans="1:3">
      <c r="A194" s="2" t="s">
        <v>2</v>
      </c>
      <c r="B194" s="4" t="s">
        <v>15</v>
      </c>
      <c r="C194" s="6">
        <v>0.1052199074074074</v>
      </c>
    </row>
    <row r="195" spans="1:3">
      <c r="A195" s="2" t="s">
        <v>2</v>
      </c>
      <c r="B195" s="4" t="s">
        <v>15</v>
      </c>
      <c r="C195" s="6">
        <v>0.10177083333333332</v>
      </c>
    </row>
    <row r="196" spans="1:3">
      <c r="A196" s="2" t="s">
        <v>2</v>
      </c>
      <c r="B196" s="4" t="s">
        <v>15</v>
      </c>
      <c r="C196" s="6">
        <v>9.8321759259259248E-2</v>
      </c>
    </row>
    <row r="197" spans="1:3">
      <c r="A197" s="2" t="s">
        <v>2</v>
      </c>
      <c r="B197" s="4" t="s">
        <v>15</v>
      </c>
      <c r="C197" s="6">
        <v>9.481481481481481E-2</v>
      </c>
    </row>
    <row r="198" spans="1:3">
      <c r="A198" s="2" t="s">
        <v>2</v>
      </c>
      <c r="B198" s="4" t="s">
        <v>15</v>
      </c>
      <c r="C198" s="6">
        <v>9.1331018518518506E-2</v>
      </c>
    </row>
    <row r="199" spans="1:3">
      <c r="A199" s="2" t="s">
        <v>2</v>
      </c>
      <c r="B199" s="4" t="s">
        <v>15</v>
      </c>
      <c r="C199" s="6">
        <v>8.7847222222222229E-2</v>
      </c>
    </row>
    <row r="200" spans="1:3">
      <c r="A200" s="2" t="s">
        <v>2</v>
      </c>
      <c r="B200" s="4" t="s">
        <v>15</v>
      </c>
      <c r="C200" s="6">
        <v>8.4363425925925925E-2</v>
      </c>
    </row>
    <row r="201" spans="1:3">
      <c r="A201" s="2" t="s">
        <v>2</v>
      </c>
      <c r="B201" s="4" t="s">
        <v>15</v>
      </c>
      <c r="C201" s="6">
        <v>8.0891203703703715E-2</v>
      </c>
    </row>
    <row r="202" spans="1:3">
      <c r="A202" s="2" t="s">
        <v>2</v>
      </c>
      <c r="B202" s="4" t="s">
        <v>15</v>
      </c>
      <c r="C202" s="6">
        <v>7.738425925925925E-2</v>
      </c>
    </row>
    <row r="203" spans="1:3">
      <c r="A203" s="2" t="s">
        <v>2</v>
      </c>
      <c r="B203" s="4" t="s">
        <v>15</v>
      </c>
      <c r="C203" s="6">
        <v>7.3923611111111107E-2</v>
      </c>
    </row>
    <row r="204" spans="1:3">
      <c r="A204" s="2" t="s">
        <v>2</v>
      </c>
      <c r="B204" s="4" t="s">
        <v>15</v>
      </c>
      <c r="C204" s="6">
        <v>7.0428240740740736E-2</v>
      </c>
    </row>
    <row r="205" spans="1:3">
      <c r="A205" s="2" t="s">
        <v>2</v>
      </c>
      <c r="B205" s="4" t="s">
        <v>15</v>
      </c>
      <c r="C205" s="6">
        <v>6.6967592592592592E-2</v>
      </c>
    </row>
    <row r="206" spans="1:3">
      <c r="A206" s="2" t="s">
        <v>2</v>
      </c>
      <c r="B206" s="4" t="s">
        <v>15</v>
      </c>
      <c r="C206" s="6">
        <v>6.3483796296296302E-2</v>
      </c>
    </row>
    <row r="207" spans="1:3">
      <c r="A207" s="2" t="s">
        <v>2</v>
      </c>
      <c r="B207" s="4" t="s">
        <v>15</v>
      </c>
      <c r="C207" s="6">
        <v>5.9976851851851858E-2</v>
      </c>
    </row>
    <row r="208" spans="1:3">
      <c r="A208" s="2" t="s">
        <v>2</v>
      </c>
      <c r="B208" s="4" t="s">
        <v>15</v>
      </c>
      <c r="C208" s="6">
        <v>5.6527777777777781E-2</v>
      </c>
    </row>
    <row r="209" spans="1:3">
      <c r="A209" s="2" t="s">
        <v>2</v>
      </c>
      <c r="B209" s="4" t="s">
        <v>15</v>
      </c>
      <c r="C209" s="6">
        <v>5.3043981481481484E-2</v>
      </c>
    </row>
    <row r="210" spans="1:3">
      <c r="A210" s="2" t="s">
        <v>2</v>
      </c>
      <c r="B210" s="4" t="s">
        <v>15</v>
      </c>
      <c r="C210" s="6">
        <v>4.9525462962962959E-2</v>
      </c>
    </row>
    <row r="211" spans="1:3">
      <c r="A211" s="2" t="s">
        <v>2</v>
      </c>
      <c r="B211" s="4" t="s">
        <v>15</v>
      </c>
      <c r="C211" s="6">
        <v>4.6030092592592588E-2</v>
      </c>
    </row>
    <row r="212" spans="1:3">
      <c r="A212" s="2" t="s">
        <v>2</v>
      </c>
      <c r="B212" s="4" t="s">
        <v>15</v>
      </c>
      <c r="C212" s="6">
        <v>4.1412037037037039E-2</v>
      </c>
    </row>
    <row r="213" spans="1:3">
      <c r="A213" s="2" t="s">
        <v>2</v>
      </c>
      <c r="B213" s="4" t="s">
        <v>15</v>
      </c>
      <c r="C213" s="6">
        <v>3.7951388888888889E-2</v>
      </c>
    </row>
    <row r="214" spans="1:3">
      <c r="A214" s="2" t="s">
        <v>2</v>
      </c>
      <c r="B214" s="4" t="s">
        <v>15</v>
      </c>
      <c r="C214" s="6">
        <v>3.4467592592592591E-2</v>
      </c>
    </row>
    <row r="215" spans="1:3">
      <c r="A215" s="2" t="s">
        <v>2</v>
      </c>
      <c r="B215" s="4" t="s">
        <v>15</v>
      </c>
      <c r="C215" s="6">
        <v>3.0972222222222224E-2</v>
      </c>
    </row>
    <row r="216" spans="1:3">
      <c r="A216" s="2" t="s">
        <v>2</v>
      </c>
      <c r="B216" s="4" t="s">
        <v>15</v>
      </c>
      <c r="C216" s="6">
        <v>2.7488425925925927E-2</v>
      </c>
    </row>
    <row r="217" spans="1:3">
      <c r="A217" s="2" t="s">
        <v>2</v>
      </c>
      <c r="B217" s="4" t="s">
        <v>15</v>
      </c>
      <c r="C217" s="6">
        <v>2.3773148148148151E-2</v>
      </c>
    </row>
    <row r="218" spans="1:3">
      <c r="A218" s="2" t="s">
        <v>2</v>
      </c>
      <c r="B218" s="4" t="s">
        <v>15</v>
      </c>
      <c r="C218" s="6">
        <v>2.028935185185185E-2</v>
      </c>
    </row>
    <row r="219" spans="1:3">
      <c r="A219" s="2" t="s">
        <v>2</v>
      </c>
      <c r="B219" s="4" t="s">
        <v>15</v>
      </c>
      <c r="C219" s="6">
        <v>1.6805555555555556E-2</v>
      </c>
    </row>
    <row r="220" spans="1:3">
      <c r="A220" s="2" t="s">
        <v>2</v>
      </c>
      <c r="B220" s="4" t="s">
        <v>15</v>
      </c>
      <c r="C220" s="6">
        <v>1.3321759259259261E-2</v>
      </c>
    </row>
    <row r="221" spans="1:3">
      <c r="A221" s="2" t="s">
        <v>2</v>
      </c>
      <c r="B221" s="4" t="s">
        <v>15</v>
      </c>
      <c r="C221" s="6">
        <v>9.8379629629629633E-3</v>
      </c>
    </row>
    <row r="222" spans="1:3">
      <c r="A222" s="2" t="s">
        <v>2</v>
      </c>
      <c r="B222" s="4" t="s">
        <v>15</v>
      </c>
      <c r="C222" s="6">
        <v>6.3425925925925915E-3</v>
      </c>
    </row>
    <row r="223" spans="1:3">
      <c r="A223" s="2" t="s">
        <v>2</v>
      </c>
      <c r="B223" s="4" t="s">
        <v>15</v>
      </c>
      <c r="C223" s="6">
        <v>2.8703703703703708E-3</v>
      </c>
    </row>
    <row r="224" spans="1:3">
      <c r="A224" s="2" t="s">
        <v>2</v>
      </c>
      <c r="B224" s="4" t="s">
        <v>16</v>
      </c>
      <c r="C224" s="6">
        <v>0.99937500000000001</v>
      </c>
    </row>
    <row r="225" spans="1:3">
      <c r="A225" s="2" t="s">
        <v>2</v>
      </c>
      <c r="B225" s="4" t="s">
        <v>16</v>
      </c>
      <c r="C225" s="6">
        <v>0.99584490740740739</v>
      </c>
    </row>
    <row r="226" spans="1:3">
      <c r="A226" s="2" t="s">
        <v>2</v>
      </c>
      <c r="B226" s="4" t="s">
        <v>16</v>
      </c>
      <c r="C226" s="6">
        <v>0.99236111111111114</v>
      </c>
    </row>
    <row r="227" spans="1:3">
      <c r="A227" s="2" t="s">
        <v>2</v>
      </c>
      <c r="B227" s="4" t="s">
        <v>16</v>
      </c>
      <c r="C227" s="6">
        <v>0.98888888888888893</v>
      </c>
    </row>
    <row r="228" spans="1:3">
      <c r="A228" s="2" t="s">
        <v>2</v>
      </c>
      <c r="B228" s="4" t="s">
        <v>16</v>
      </c>
      <c r="C228" s="6">
        <v>0.98539351851851853</v>
      </c>
    </row>
    <row r="229" spans="1:3">
      <c r="A229" s="2" t="s">
        <v>2</v>
      </c>
      <c r="B229" s="4" t="s">
        <v>16</v>
      </c>
      <c r="C229" s="6">
        <v>0.98188657407407398</v>
      </c>
    </row>
    <row r="230" spans="1:3">
      <c r="A230" s="2" t="s">
        <v>2</v>
      </c>
      <c r="B230" s="4" t="s">
        <v>16</v>
      </c>
      <c r="C230" s="6">
        <v>0.97840277777777773</v>
      </c>
    </row>
    <row r="231" spans="1:3">
      <c r="A231" s="2" t="s">
        <v>2</v>
      </c>
      <c r="B231" s="4" t="s">
        <v>16</v>
      </c>
      <c r="C231" s="6">
        <v>0.97490740740740733</v>
      </c>
    </row>
    <row r="232" spans="1:3">
      <c r="A232" s="2" t="s">
        <v>2</v>
      </c>
      <c r="B232" s="4" t="s">
        <v>16</v>
      </c>
      <c r="C232" s="6">
        <v>0.97144675925925927</v>
      </c>
    </row>
    <row r="233" spans="1:3">
      <c r="A233" s="2" t="s">
        <v>2</v>
      </c>
      <c r="B233" s="4" t="s">
        <v>16</v>
      </c>
      <c r="C233" s="6">
        <v>0.9679282407407408</v>
      </c>
    </row>
    <row r="234" spans="1:3">
      <c r="A234" s="2" t="s">
        <v>2</v>
      </c>
      <c r="B234" s="4" t="s">
        <v>16</v>
      </c>
      <c r="C234" s="6">
        <v>0.9644328703703704</v>
      </c>
    </row>
    <row r="235" spans="1:3">
      <c r="A235" s="2" t="s">
        <v>2</v>
      </c>
      <c r="B235" s="4" t="s">
        <v>16</v>
      </c>
      <c r="C235" s="6">
        <v>0.96094907407407415</v>
      </c>
    </row>
    <row r="236" spans="1:3">
      <c r="A236" s="2" t="s">
        <v>2</v>
      </c>
      <c r="B236" s="4" t="s">
        <v>16</v>
      </c>
      <c r="C236" s="6">
        <v>0.95748842592592587</v>
      </c>
    </row>
    <row r="237" spans="1:3">
      <c r="A237" s="2" t="s">
        <v>2</v>
      </c>
      <c r="B237" s="4" t="s">
        <v>16</v>
      </c>
      <c r="C237" s="6">
        <v>0.95391203703703698</v>
      </c>
    </row>
    <row r="238" spans="1:3">
      <c r="A238" s="2" t="s">
        <v>2</v>
      </c>
      <c r="B238" s="4" t="s">
        <v>16</v>
      </c>
      <c r="C238" s="6">
        <v>0.92358796296296297</v>
      </c>
    </row>
    <row r="239" spans="1:3">
      <c r="A239" s="2" t="s">
        <v>2</v>
      </c>
      <c r="B239" s="4" t="s">
        <v>16</v>
      </c>
      <c r="C239" s="6">
        <v>0.75975694444444442</v>
      </c>
    </row>
    <row r="240" spans="1:3">
      <c r="A240" s="2" t="s">
        <v>2</v>
      </c>
      <c r="B240" s="4" t="s">
        <v>16</v>
      </c>
      <c r="C240" s="6">
        <v>0.70863425925925927</v>
      </c>
    </row>
    <row r="241" spans="1:3">
      <c r="A241" s="2" t="s">
        <v>2</v>
      </c>
      <c r="B241" s="4" t="s">
        <v>16</v>
      </c>
      <c r="C241" s="6">
        <v>0.26383101851851853</v>
      </c>
    </row>
    <row r="242" spans="1:3">
      <c r="A242" s="2" t="s">
        <v>2</v>
      </c>
      <c r="B242" s="4" t="s">
        <v>16</v>
      </c>
      <c r="C242" s="6">
        <v>0.21591435185185184</v>
      </c>
    </row>
    <row r="243" spans="1:3">
      <c r="A243" s="2" t="s">
        <v>2</v>
      </c>
      <c r="B243" s="4" t="s">
        <v>16</v>
      </c>
      <c r="C243" s="6">
        <v>0.17984953703703702</v>
      </c>
    </row>
    <row r="244" spans="1:3">
      <c r="A244" s="2" t="s">
        <v>2</v>
      </c>
      <c r="B244" s="4" t="s">
        <v>16</v>
      </c>
      <c r="C244" s="6">
        <v>0.16714120370370369</v>
      </c>
    </row>
    <row r="245" spans="1:3">
      <c r="A245" s="2" t="s">
        <v>2</v>
      </c>
      <c r="B245" s="4" t="s">
        <v>16</v>
      </c>
      <c r="C245" s="6">
        <v>0.15862268518518519</v>
      </c>
    </row>
    <row r="246" spans="1:3">
      <c r="A246" s="2" t="s">
        <v>2</v>
      </c>
      <c r="B246" s="4" t="s">
        <v>16</v>
      </c>
      <c r="C246" s="6">
        <v>0.14568287037037037</v>
      </c>
    </row>
    <row r="247" spans="1:3">
      <c r="A247" s="2" t="s">
        <v>2</v>
      </c>
      <c r="B247" s="4" t="s">
        <v>16</v>
      </c>
      <c r="C247" s="6">
        <v>0.12508101851851852</v>
      </c>
    </row>
    <row r="248" spans="1:3">
      <c r="A248" s="2" t="s">
        <v>2</v>
      </c>
      <c r="B248" s="4" t="s">
        <v>16</v>
      </c>
      <c r="C248" s="6">
        <v>3.9884259259259258E-2</v>
      </c>
    </row>
    <row r="249" spans="1:3">
      <c r="A249" s="2" t="s">
        <v>2</v>
      </c>
      <c r="B249" s="4" t="s">
        <v>16</v>
      </c>
      <c r="C249" s="6">
        <v>2.6817129629629632E-2</v>
      </c>
    </row>
    <row r="250" spans="1:3">
      <c r="A250" s="2" t="s">
        <v>2</v>
      </c>
      <c r="B250" s="4" t="s">
        <v>17</v>
      </c>
      <c r="C250" s="6">
        <v>0.21417824074074074</v>
      </c>
    </row>
    <row r="251" spans="1:3">
      <c r="A251" s="2" t="s">
        <v>2</v>
      </c>
      <c r="B251" s="4" t="s">
        <v>17</v>
      </c>
      <c r="C251" s="6">
        <v>0.1939814814814815</v>
      </c>
    </row>
    <row r="252" spans="1:3">
      <c r="A252" s="2" t="s">
        <v>2</v>
      </c>
      <c r="B252" s="4" t="s">
        <v>17</v>
      </c>
      <c r="C252" s="6">
        <v>0.13854166666666667</v>
      </c>
    </row>
    <row r="253" spans="1:3">
      <c r="A253" s="2" t="s">
        <v>2</v>
      </c>
      <c r="B253" s="4" t="s">
        <v>17</v>
      </c>
      <c r="C253" s="6">
        <v>0.11060185185185185</v>
      </c>
    </row>
    <row r="254" spans="1:3">
      <c r="A254" s="2" t="s">
        <v>2</v>
      </c>
      <c r="B254" s="4" t="s">
        <v>17</v>
      </c>
      <c r="C254" s="6">
        <v>0.10256944444444445</v>
      </c>
    </row>
    <row r="255" spans="1:3">
      <c r="A255" s="2" t="s">
        <v>2</v>
      </c>
      <c r="B255" s="4" t="s">
        <v>17</v>
      </c>
      <c r="C255" s="6">
        <v>6.8923611111111116E-2</v>
      </c>
    </row>
    <row r="256" spans="1:3">
      <c r="A256" s="2" t="s">
        <v>2</v>
      </c>
      <c r="B256" s="4" t="s">
        <v>17</v>
      </c>
      <c r="C256" s="6">
        <v>6.06712962962963E-2</v>
      </c>
    </row>
    <row r="257" spans="1:3">
      <c r="A257" s="2" t="s">
        <v>2</v>
      </c>
      <c r="B257" s="4" t="s">
        <v>17</v>
      </c>
      <c r="C257" s="6">
        <v>4.2673611111111114E-2</v>
      </c>
    </row>
    <row r="258" spans="1:3">
      <c r="A258" s="2" t="s">
        <v>2</v>
      </c>
      <c r="B258" s="4" t="s">
        <v>18</v>
      </c>
      <c r="C258" s="6">
        <v>0.18815972222222221</v>
      </c>
    </row>
    <row r="259" spans="1:3">
      <c r="A259" s="2" t="s">
        <v>2</v>
      </c>
      <c r="B259" s="4" t="s">
        <v>18</v>
      </c>
      <c r="C259" s="6">
        <v>0.11744212962962963</v>
      </c>
    </row>
    <row r="260" spans="1:3">
      <c r="A260" s="2" t="s">
        <v>2</v>
      </c>
      <c r="B260" s="4" t="s">
        <v>18</v>
      </c>
      <c r="C260" s="6">
        <v>0.10488425925925926</v>
      </c>
    </row>
    <row r="261" spans="1:3">
      <c r="A261" s="2" t="s">
        <v>2</v>
      </c>
      <c r="B261" s="4" t="s">
        <v>18</v>
      </c>
      <c r="C261" s="6">
        <v>7.6504629629629631E-2</v>
      </c>
    </row>
    <row r="262" spans="1:3">
      <c r="A262" s="2" t="s">
        <v>2</v>
      </c>
      <c r="B262" s="4" t="s">
        <v>18</v>
      </c>
      <c r="C262" s="6">
        <v>6.8287037037037035E-2</v>
      </c>
    </row>
    <row r="263" spans="1:3">
      <c r="A263" s="2" t="s">
        <v>2</v>
      </c>
      <c r="B263" s="4" t="s">
        <v>19</v>
      </c>
      <c r="C263" s="6">
        <v>0.25495370370370368</v>
      </c>
    </row>
    <row r="264" spans="1:3">
      <c r="A264" s="2" t="s">
        <v>2</v>
      </c>
      <c r="B264" s="4" t="s">
        <v>19</v>
      </c>
      <c r="C264" s="6">
        <v>0.25060185185185185</v>
      </c>
    </row>
    <row r="265" spans="1:3">
      <c r="A265" s="2" t="s">
        <v>2</v>
      </c>
      <c r="B265" s="4" t="s">
        <v>19</v>
      </c>
      <c r="C265" s="6">
        <v>0.20738425925925927</v>
      </c>
    </row>
    <row r="266" spans="1:3">
      <c r="A266" s="2" t="s">
        <v>2</v>
      </c>
      <c r="B266" s="4" t="s">
        <v>19</v>
      </c>
      <c r="C266" s="6">
        <v>0.16792824074074075</v>
      </c>
    </row>
    <row r="267" spans="1:3">
      <c r="A267" s="2" t="s">
        <v>2</v>
      </c>
      <c r="B267" s="4" t="s">
        <v>19</v>
      </c>
      <c r="C267" s="6">
        <v>0.14666666666666667</v>
      </c>
    </row>
    <row r="268" spans="1:3">
      <c r="A268" s="2" t="s">
        <v>2</v>
      </c>
      <c r="B268" s="4" t="s">
        <v>19</v>
      </c>
      <c r="C268" s="6">
        <v>0.13043981481481481</v>
      </c>
    </row>
    <row r="269" spans="1:3">
      <c r="A269" s="2" t="s">
        <v>2</v>
      </c>
      <c r="B269" s="4" t="s">
        <v>19</v>
      </c>
      <c r="C269" s="6">
        <v>0.12556712962962963</v>
      </c>
    </row>
    <row r="270" spans="1:3">
      <c r="A270" s="2" t="s">
        <v>2</v>
      </c>
      <c r="B270" s="4" t="s">
        <v>19</v>
      </c>
      <c r="C270" s="6">
        <v>7.7303240740740742E-2</v>
      </c>
    </row>
    <row r="271" spans="1:3">
      <c r="A271" s="2" t="s">
        <v>2</v>
      </c>
      <c r="B271" s="4" t="s">
        <v>20</v>
      </c>
      <c r="C271" s="6">
        <v>0.39596064814814813</v>
      </c>
    </row>
    <row r="272" spans="1:3">
      <c r="A272" s="2" t="s">
        <v>2</v>
      </c>
      <c r="B272" s="4" t="s">
        <v>20</v>
      </c>
      <c r="C272" s="6">
        <v>0.29729166666666668</v>
      </c>
    </row>
    <row r="273" spans="1:3">
      <c r="A273" s="2" t="s">
        <v>2</v>
      </c>
      <c r="B273" s="4" t="s">
        <v>20</v>
      </c>
      <c r="C273" s="6">
        <v>0.15298611111111113</v>
      </c>
    </row>
    <row r="274" spans="1:3">
      <c r="A274" s="2" t="s">
        <v>2</v>
      </c>
      <c r="B274" s="4" t="s">
        <v>20</v>
      </c>
      <c r="C274" s="6">
        <v>0.12569444444444444</v>
      </c>
    </row>
    <row r="275" spans="1:3">
      <c r="A275" s="2" t="s">
        <v>2</v>
      </c>
      <c r="B275" s="4" t="s">
        <v>20</v>
      </c>
      <c r="C275" s="6">
        <v>8.1018518518518517E-2</v>
      </c>
    </row>
    <row r="276" spans="1:3">
      <c r="A276" s="2" t="s">
        <v>2</v>
      </c>
      <c r="B276" s="4" t="s">
        <v>20</v>
      </c>
      <c r="C276" s="6">
        <v>5.0115740740740737E-3</v>
      </c>
    </row>
    <row r="277" spans="1:3">
      <c r="A277" s="2" t="s">
        <v>2</v>
      </c>
      <c r="B277" s="4" t="s">
        <v>20</v>
      </c>
      <c r="C277" s="6">
        <v>6.7129629629629625E-4</v>
      </c>
    </row>
    <row r="278" spans="1:3">
      <c r="A278" s="2" t="s">
        <v>2</v>
      </c>
      <c r="B278" s="4" t="s">
        <v>21</v>
      </c>
      <c r="C278" s="6">
        <v>0.26188657407407406</v>
      </c>
    </row>
    <row r="279" spans="1:3">
      <c r="A279" s="2" t="s">
        <v>2</v>
      </c>
      <c r="B279" s="4" t="s">
        <v>21</v>
      </c>
      <c r="C279" s="6">
        <v>0.25748842592592591</v>
      </c>
    </row>
    <row r="280" spans="1:3">
      <c r="A280" s="2" t="s">
        <v>2</v>
      </c>
      <c r="B280" s="4" t="s">
        <v>21</v>
      </c>
      <c r="C280" s="6">
        <v>0.2419675925925926</v>
      </c>
    </row>
    <row r="281" spans="1:3">
      <c r="A281" s="2" t="s">
        <v>2</v>
      </c>
      <c r="B281" s="4" t="s">
        <v>21</v>
      </c>
      <c r="C281" s="6">
        <v>0.19528935185185184</v>
      </c>
    </row>
    <row r="282" spans="1:3">
      <c r="A282" s="2" t="s">
        <v>2</v>
      </c>
      <c r="B282" s="4" t="s">
        <v>21</v>
      </c>
      <c r="C282" s="6">
        <v>0.13025462962962964</v>
      </c>
    </row>
    <row r="283" spans="1:3">
      <c r="A283" s="2" t="s">
        <v>2</v>
      </c>
      <c r="B283" s="4" t="s">
        <v>21</v>
      </c>
      <c r="C283" s="6">
        <v>3.9490740740740743E-2</v>
      </c>
    </row>
    <row r="284" spans="1:3">
      <c r="A284" s="2" t="s">
        <v>2</v>
      </c>
      <c r="B284" s="4" t="s">
        <v>22</v>
      </c>
      <c r="C284" s="6">
        <v>0.32192129629629629</v>
      </c>
    </row>
    <row r="285" spans="1:3">
      <c r="A285" s="2" t="s">
        <v>2</v>
      </c>
      <c r="B285" s="4" t="s">
        <v>22</v>
      </c>
      <c r="C285" s="6">
        <v>0.31841435185185185</v>
      </c>
    </row>
    <row r="286" spans="1:3">
      <c r="A286" s="2" t="s">
        <v>2</v>
      </c>
      <c r="B286" s="4" t="s">
        <v>22</v>
      </c>
      <c r="C286" s="6">
        <v>0.31491898148148151</v>
      </c>
    </row>
    <row r="287" spans="1:3">
      <c r="A287" s="2" t="s">
        <v>2</v>
      </c>
      <c r="B287" s="4" t="s">
        <v>22</v>
      </c>
      <c r="C287" s="6">
        <v>0.31143518518518515</v>
      </c>
    </row>
    <row r="288" spans="1:3">
      <c r="A288" s="2" t="s">
        <v>2</v>
      </c>
      <c r="B288" s="4" t="s">
        <v>22</v>
      </c>
      <c r="C288" s="6">
        <v>0.30793981481481481</v>
      </c>
    </row>
    <row r="289" spans="1:3">
      <c r="A289" s="2" t="s">
        <v>2</v>
      </c>
      <c r="B289" s="4" t="s">
        <v>22</v>
      </c>
      <c r="C289" s="6">
        <v>0.30438657407407405</v>
      </c>
    </row>
    <row r="290" spans="1:3">
      <c r="A290" s="2" t="s">
        <v>2</v>
      </c>
      <c r="B290" s="4" t="s">
        <v>22</v>
      </c>
      <c r="C290" s="6">
        <v>0.3008912037037037</v>
      </c>
    </row>
    <row r="291" spans="1:3">
      <c r="A291" s="2" t="s">
        <v>2</v>
      </c>
      <c r="B291" s="4" t="s">
        <v>22</v>
      </c>
      <c r="C291" s="6">
        <v>0.29741898148148149</v>
      </c>
    </row>
    <row r="292" spans="1:3">
      <c r="A292" s="2" t="s">
        <v>2</v>
      </c>
      <c r="B292" s="4" t="s">
        <v>22</v>
      </c>
      <c r="C292" s="6">
        <v>0.29393518518518519</v>
      </c>
    </row>
    <row r="293" spans="1:3">
      <c r="A293" s="2" t="s">
        <v>2</v>
      </c>
      <c r="B293" s="4" t="s">
        <v>22</v>
      </c>
      <c r="C293" s="6">
        <v>0.29041666666666666</v>
      </c>
    </row>
    <row r="294" spans="1:3">
      <c r="A294" s="2" t="s">
        <v>2</v>
      </c>
      <c r="B294" s="4" t="s">
        <v>22</v>
      </c>
      <c r="C294" s="6">
        <v>0.28696759259259258</v>
      </c>
    </row>
    <row r="295" spans="1:3">
      <c r="A295" s="2" t="s">
        <v>2</v>
      </c>
      <c r="B295" s="4" t="s">
        <v>22</v>
      </c>
      <c r="C295" s="6">
        <v>0.28348379629629633</v>
      </c>
    </row>
    <row r="296" spans="1:3">
      <c r="A296" s="2" t="s">
        <v>2</v>
      </c>
      <c r="B296" s="4" t="s">
        <v>22</v>
      </c>
      <c r="C296" s="6">
        <v>0.27998842592592593</v>
      </c>
    </row>
    <row r="297" spans="1:3">
      <c r="A297" s="2" t="s">
        <v>2</v>
      </c>
      <c r="B297" s="4" t="s">
        <v>22</v>
      </c>
      <c r="C297" s="6">
        <v>0.27652777777777776</v>
      </c>
    </row>
    <row r="298" spans="1:3">
      <c r="A298" s="2" t="s">
        <v>2</v>
      </c>
      <c r="B298" s="4" t="s">
        <v>22</v>
      </c>
      <c r="C298" s="6">
        <v>0.27302083333333332</v>
      </c>
    </row>
    <row r="299" spans="1:3">
      <c r="A299" s="2" t="s">
        <v>2</v>
      </c>
      <c r="B299" s="4" t="s">
        <v>22</v>
      </c>
      <c r="C299" s="6">
        <v>0.26953703703703702</v>
      </c>
    </row>
    <row r="300" spans="1:3">
      <c r="A300" s="2" t="s">
        <v>2</v>
      </c>
      <c r="B300" s="4" t="s">
        <v>22</v>
      </c>
      <c r="C300" s="6">
        <v>0.26603009259259258</v>
      </c>
    </row>
    <row r="301" spans="1:3">
      <c r="A301" s="2" t="s">
        <v>2</v>
      </c>
      <c r="B301" s="4" t="s">
        <v>22</v>
      </c>
      <c r="C301" s="6">
        <v>0.26253472222222224</v>
      </c>
    </row>
    <row r="302" spans="1:3">
      <c r="A302" s="2" t="s">
        <v>2</v>
      </c>
      <c r="B302" s="4" t="s">
        <v>22</v>
      </c>
      <c r="C302" s="6">
        <v>0.25905092592592593</v>
      </c>
    </row>
    <row r="303" spans="1:3">
      <c r="A303" s="2" t="s">
        <v>2</v>
      </c>
      <c r="B303" s="4" t="s">
        <v>22</v>
      </c>
      <c r="C303" s="6">
        <v>0.25557870370370367</v>
      </c>
    </row>
    <row r="304" spans="1:3">
      <c r="A304" s="2" t="s">
        <v>2</v>
      </c>
      <c r="B304" s="4" t="s">
        <v>22</v>
      </c>
      <c r="C304" s="6">
        <v>0.25207175925925923</v>
      </c>
    </row>
    <row r="305" spans="1:3">
      <c r="A305" s="2" t="s">
        <v>2</v>
      </c>
      <c r="B305" s="4" t="s">
        <v>22</v>
      </c>
      <c r="C305" s="6">
        <v>0.24857638888888889</v>
      </c>
    </row>
    <row r="306" spans="1:3">
      <c r="A306" s="2" t="s">
        <v>2</v>
      </c>
      <c r="B306" s="4" t="s">
        <v>22</v>
      </c>
      <c r="C306" s="6">
        <v>0.24506944444444445</v>
      </c>
    </row>
    <row r="307" spans="1:3">
      <c r="A307" s="2" t="s">
        <v>2</v>
      </c>
      <c r="B307" s="4" t="s">
        <v>22</v>
      </c>
      <c r="C307" s="6">
        <v>0.24157407407407408</v>
      </c>
    </row>
    <row r="308" spans="1:3">
      <c r="A308" s="2" t="s">
        <v>2</v>
      </c>
      <c r="B308" s="4" t="s">
        <v>22</v>
      </c>
      <c r="C308" s="6">
        <v>0.23810185185185184</v>
      </c>
    </row>
    <row r="309" spans="1:3">
      <c r="A309" s="2" t="s">
        <v>2</v>
      </c>
      <c r="B309" s="4" t="s">
        <v>22</v>
      </c>
      <c r="C309" s="6">
        <v>0.23461805555555557</v>
      </c>
    </row>
    <row r="310" spans="1:3">
      <c r="A310" s="2" t="s">
        <v>2</v>
      </c>
      <c r="B310" s="4" t="s">
        <v>22</v>
      </c>
      <c r="C310" s="6">
        <v>0.23113425925925926</v>
      </c>
    </row>
    <row r="311" spans="1:3">
      <c r="A311" s="2" t="s">
        <v>2</v>
      </c>
      <c r="B311" s="4" t="s">
        <v>22</v>
      </c>
      <c r="C311" s="6">
        <v>0.22765046296296296</v>
      </c>
    </row>
    <row r="312" spans="1:3">
      <c r="A312" s="2" t="s">
        <v>2</v>
      </c>
      <c r="B312" s="4" t="s">
        <v>22</v>
      </c>
      <c r="C312" s="6">
        <v>0.22416666666666665</v>
      </c>
    </row>
    <row r="313" spans="1:3">
      <c r="A313" s="2" t="s">
        <v>2</v>
      </c>
      <c r="B313" s="4" t="s">
        <v>22</v>
      </c>
      <c r="C313" s="6">
        <v>0.22069444444444444</v>
      </c>
    </row>
    <row r="314" spans="1:3">
      <c r="A314" s="2" t="s">
        <v>2</v>
      </c>
      <c r="B314" s="4" t="s">
        <v>22</v>
      </c>
      <c r="C314" s="6">
        <v>0.21721064814814817</v>
      </c>
    </row>
    <row r="315" spans="1:3">
      <c r="A315" s="2" t="s">
        <v>2</v>
      </c>
      <c r="B315" s="4" t="s">
        <v>22</v>
      </c>
      <c r="C315" s="6">
        <v>0.21372685185185183</v>
      </c>
    </row>
    <row r="316" spans="1:3">
      <c r="A316" s="2" t="s">
        <v>2</v>
      </c>
      <c r="B316" s="4" t="s">
        <v>22</v>
      </c>
      <c r="C316" s="6">
        <v>0.21024305555555556</v>
      </c>
    </row>
    <row r="317" spans="1:3">
      <c r="A317" s="2" t="s">
        <v>2</v>
      </c>
      <c r="B317" s="4" t="s">
        <v>22</v>
      </c>
      <c r="C317" s="6">
        <v>0.20677083333333335</v>
      </c>
    </row>
    <row r="318" spans="1:3">
      <c r="A318" s="2" t="s">
        <v>2</v>
      </c>
      <c r="B318" s="4" t="s">
        <v>22</v>
      </c>
      <c r="C318" s="6">
        <v>0.20326388888888891</v>
      </c>
    </row>
    <row r="319" spans="1:3">
      <c r="A319" s="2" t="s">
        <v>2</v>
      </c>
      <c r="B319" s="4" t="s">
        <v>22</v>
      </c>
      <c r="C319" s="6">
        <v>0.19974537037037035</v>
      </c>
    </row>
    <row r="320" spans="1:3">
      <c r="A320" s="2" t="s">
        <v>2</v>
      </c>
      <c r="B320" s="4" t="s">
        <v>22</v>
      </c>
      <c r="C320" s="6">
        <v>0.1962962962962963</v>
      </c>
    </row>
    <row r="321" spans="1:3">
      <c r="A321" s="2" t="s">
        <v>2</v>
      </c>
      <c r="B321" s="4" t="s">
        <v>22</v>
      </c>
      <c r="C321" s="6">
        <v>0.19281249999999997</v>
      </c>
    </row>
    <row r="322" spans="1:3">
      <c r="A322" s="2" t="s">
        <v>2</v>
      </c>
      <c r="B322" s="4" t="s">
        <v>22</v>
      </c>
      <c r="C322" s="6">
        <v>0.18932870370370369</v>
      </c>
    </row>
    <row r="323" spans="1:3">
      <c r="A323" s="2" t="s">
        <v>2</v>
      </c>
      <c r="B323" s="4" t="s">
        <v>22</v>
      </c>
      <c r="C323" s="6">
        <v>0.18582175925925926</v>
      </c>
    </row>
    <row r="324" spans="1:3">
      <c r="A324" s="2" t="s">
        <v>2</v>
      </c>
      <c r="B324" s="4" t="s">
        <v>22</v>
      </c>
      <c r="C324" s="6">
        <v>0.18225694444444443</v>
      </c>
    </row>
    <row r="325" spans="1:3">
      <c r="A325" s="2" t="s">
        <v>2</v>
      </c>
      <c r="B325" s="4" t="s">
        <v>22</v>
      </c>
      <c r="C325" s="6">
        <v>0.17878472222222222</v>
      </c>
    </row>
    <row r="326" spans="1:3">
      <c r="A326" s="2" t="s">
        <v>2</v>
      </c>
      <c r="B326" s="4" t="s">
        <v>22</v>
      </c>
      <c r="C326" s="6">
        <v>0.17512731481481481</v>
      </c>
    </row>
    <row r="327" spans="1:3">
      <c r="A327" s="2" t="s">
        <v>2</v>
      </c>
      <c r="B327" s="4" t="s">
        <v>22</v>
      </c>
      <c r="C327" s="6">
        <v>0.17163194444444443</v>
      </c>
    </row>
    <row r="328" spans="1:3">
      <c r="A328" s="2" t="s">
        <v>2</v>
      </c>
      <c r="B328" s="4" t="s">
        <v>22</v>
      </c>
      <c r="C328" s="6">
        <v>0.16813657407407409</v>
      </c>
    </row>
    <row r="329" spans="1:3">
      <c r="A329" s="2" t="s">
        <v>2</v>
      </c>
      <c r="B329" s="4" t="s">
        <v>22</v>
      </c>
      <c r="C329" s="6">
        <v>0.16468750000000001</v>
      </c>
    </row>
    <row r="330" spans="1:3">
      <c r="A330" s="2" t="s">
        <v>2</v>
      </c>
      <c r="B330" s="4" t="s">
        <v>22</v>
      </c>
      <c r="C330" s="6">
        <v>0.16119212962962962</v>
      </c>
    </row>
    <row r="331" spans="1:3">
      <c r="A331" s="2" t="s">
        <v>2</v>
      </c>
      <c r="B331" s="4" t="s">
        <v>22</v>
      </c>
      <c r="C331" s="6">
        <v>0.15768518518518518</v>
      </c>
    </row>
    <row r="332" spans="1:3">
      <c r="A332" s="2" t="s">
        <v>2</v>
      </c>
      <c r="B332" s="4" t="s">
        <v>22</v>
      </c>
      <c r="C332" s="6">
        <v>0.15421296296296297</v>
      </c>
    </row>
    <row r="333" spans="1:3">
      <c r="A333" s="2" t="s">
        <v>2</v>
      </c>
      <c r="B333" s="4" t="s">
        <v>22</v>
      </c>
      <c r="C333" s="6">
        <v>0.1507175925925926</v>
      </c>
    </row>
    <row r="334" spans="1:3">
      <c r="A334" s="2" t="s">
        <v>2</v>
      </c>
      <c r="B334" s="4" t="s">
        <v>22</v>
      </c>
      <c r="C334" s="6">
        <v>0.14723379629629629</v>
      </c>
    </row>
    <row r="335" spans="1:3">
      <c r="A335" s="2" t="s">
        <v>2</v>
      </c>
      <c r="B335" s="4" t="s">
        <v>22</v>
      </c>
      <c r="C335" s="6">
        <v>0.14373842592592592</v>
      </c>
    </row>
    <row r="336" spans="1:3">
      <c r="A336" s="2" t="s">
        <v>2</v>
      </c>
      <c r="B336" s="4" t="s">
        <v>22</v>
      </c>
      <c r="C336" s="6">
        <v>0.14025462962962962</v>
      </c>
    </row>
    <row r="337" spans="1:3">
      <c r="A337" s="2" t="s">
        <v>2</v>
      </c>
      <c r="B337" s="4" t="s">
        <v>22</v>
      </c>
      <c r="C337" s="6">
        <v>0.13675925925925927</v>
      </c>
    </row>
    <row r="338" spans="1:3">
      <c r="A338" s="2" t="s">
        <v>2</v>
      </c>
      <c r="B338" s="4" t="s">
        <v>22</v>
      </c>
      <c r="C338" s="6">
        <v>0.13328703703703704</v>
      </c>
    </row>
    <row r="339" spans="1:3">
      <c r="A339" s="2" t="s">
        <v>2</v>
      </c>
      <c r="B339" s="4" t="s">
        <v>22</v>
      </c>
      <c r="C339" s="6">
        <v>0.12980324074074073</v>
      </c>
    </row>
    <row r="340" spans="1:3">
      <c r="A340" s="2" t="s">
        <v>2</v>
      </c>
      <c r="B340" s="4" t="s">
        <v>22</v>
      </c>
      <c r="C340" s="6">
        <v>0.12631944444444446</v>
      </c>
    </row>
    <row r="341" spans="1:3">
      <c r="A341" s="2" t="s">
        <v>2</v>
      </c>
      <c r="B341" s="4" t="s">
        <v>22</v>
      </c>
      <c r="C341" s="6">
        <v>0.12283564814814814</v>
      </c>
    </row>
    <row r="342" spans="1:3">
      <c r="A342" s="2" t="s">
        <v>2</v>
      </c>
      <c r="B342" s="4" t="s">
        <v>22</v>
      </c>
      <c r="C342" s="6">
        <v>0.11931712962962963</v>
      </c>
    </row>
    <row r="343" spans="1:3">
      <c r="A343" s="2" t="s">
        <v>2</v>
      </c>
      <c r="B343" s="4" t="s">
        <v>22</v>
      </c>
      <c r="C343" s="6">
        <v>0.11582175925925926</v>
      </c>
    </row>
    <row r="344" spans="1:3">
      <c r="A344" s="2" t="s">
        <v>2</v>
      </c>
      <c r="B344" s="4" t="s">
        <v>22</v>
      </c>
      <c r="C344" s="6">
        <v>0.11234953703703704</v>
      </c>
    </row>
    <row r="345" spans="1:3">
      <c r="A345" s="2" t="s">
        <v>2</v>
      </c>
      <c r="B345" s="4" t="s">
        <v>22</v>
      </c>
      <c r="C345" s="6">
        <v>0.10884259259259259</v>
      </c>
    </row>
    <row r="346" spans="1:3">
      <c r="A346" s="2" t="s">
        <v>2</v>
      </c>
      <c r="B346" s="4" t="s">
        <v>22</v>
      </c>
      <c r="C346" s="6">
        <v>0.10537037037037038</v>
      </c>
    </row>
    <row r="347" spans="1:3">
      <c r="A347" s="2" t="s">
        <v>2</v>
      </c>
      <c r="B347" s="4" t="s">
        <v>22</v>
      </c>
      <c r="C347" s="6">
        <v>0.10188657407407407</v>
      </c>
    </row>
    <row r="348" spans="1:3">
      <c r="A348" s="2" t="s">
        <v>2</v>
      </c>
      <c r="B348" s="4" t="s">
        <v>22</v>
      </c>
      <c r="C348" s="6">
        <v>9.8437499999999997E-2</v>
      </c>
    </row>
    <row r="349" spans="1:3">
      <c r="A349" s="2" t="s">
        <v>2</v>
      </c>
      <c r="B349" s="4" t="s">
        <v>22</v>
      </c>
      <c r="C349" s="6">
        <v>9.4988425925925934E-2</v>
      </c>
    </row>
    <row r="350" spans="1:3">
      <c r="A350" s="2" t="s">
        <v>2</v>
      </c>
      <c r="B350" s="4" t="s">
        <v>22</v>
      </c>
      <c r="C350" s="6">
        <v>9.150462962962963E-2</v>
      </c>
    </row>
    <row r="351" spans="1:3">
      <c r="A351" s="2" t="s">
        <v>2</v>
      </c>
      <c r="B351" s="4" t="s">
        <v>22</v>
      </c>
      <c r="C351" s="6">
        <v>8.8032407407407406E-2</v>
      </c>
    </row>
    <row r="352" spans="1:3">
      <c r="A352" s="2" t="s">
        <v>2</v>
      </c>
      <c r="B352" s="4" t="s">
        <v>22</v>
      </c>
      <c r="C352" s="6">
        <v>8.4525462962962969E-2</v>
      </c>
    </row>
    <row r="353" spans="1:3">
      <c r="A353" s="2" t="s">
        <v>2</v>
      </c>
      <c r="B353" s="4" t="s">
        <v>22</v>
      </c>
      <c r="C353" s="6">
        <v>8.1006944444444437E-2</v>
      </c>
    </row>
    <row r="354" spans="1:3">
      <c r="A354" s="2" t="s">
        <v>2</v>
      </c>
      <c r="B354" s="4" t="s">
        <v>22</v>
      </c>
      <c r="C354" s="6">
        <v>7.7523148148148147E-2</v>
      </c>
    </row>
    <row r="355" spans="1:3">
      <c r="A355" s="2" t="s">
        <v>2</v>
      </c>
      <c r="B355" s="4" t="s">
        <v>22</v>
      </c>
      <c r="C355" s="6">
        <v>7.4039351851851856E-2</v>
      </c>
    </row>
    <row r="356" spans="1:3">
      <c r="A356" s="2" t="s">
        <v>2</v>
      </c>
      <c r="B356" s="4" t="s">
        <v>22</v>
      </c>
      <c r="C356" s="6">
        <v>7.0555555555555552E-2</v>
      </c>
    </row>
    <row r="357" spans="1:3">
      <c r="A357" s="2" t="s">
        <v>2</v>
      </c>
      <c r="B357" s="4" t="s">
        <v>22</v>
      </c>
      <c r="C357" s="6">
        <v>6.7106481481481475E-2</v>
      </c>
    </row>
    <row r="358" spans="1:3">
      <c r="A358" s="2" t="s">
        <v>2</v>
      </c>
      <c r="B358" s="4" t="s">
        <v>22</v>
      </c>
      <c r="C358" s="6">
        <v>6.3634259259259265E-2</v>
      </c>
    </row>
    <row r="359" spans="1:3">
      <c r="A359" s="2" t="s">
        <v>2</v>
      </c>
      <c r="B359" s="4" t="s">
        <v>22</v>
      </c>
      <c r="C359" s="6">
        <v>6.0150462962962968E-2</v>
      </c>
    </row>
    <row r="360" spans="1:3">
      <c r="A360" s="2" t="s">
        <v>2</v>
      </c>
      <c r="B360" s="4" t="s">
        <v>22</v>
      </c>
      <c r="C360" s="6">
        <v>5.6666666666666671E-2</v>
      </c>
    </row>
    <row r="361" spans="1:3">
      <c r="A361" s="2" t="s">
        <v>2</v>
      </c>
      <c r="B361" s="4" t="s">
        <v>22</v>
      </c>
      <c r="C361" s="6">
        <v>5.3182870370370366E-2</v>
      </c>
    </row>
    <row r="362" spans="1:3">
      <c r="A362" s="2" t="s">
        <v>2</v>
      </c>
      <c r="B362" s="4" t="s">
        <v>22</v>
      </c>
      <c r="C362" s="6">
        <v>4.9733796296296297E-2</v>
      </c>
    </row>
    <row r="363" spans="1:3">
      <c r="A363" s="2" t="s">
        <v>2</v>
      </c>
      <c r="B363" s="4" t="s">
        <v>22</v>
      </c>
      <c r="C363" s="6">
        <v>4.6238425925925926E-2</v>
      </c>
    </row>
    <row r="364" spans="1:3">
      <c r="A364" s="2" t="s">
        <v>2</v>
      </c>
      <c r="B364" s="4" t="s">
        <v>22</v>
      </c>
      <c r="C364" s="6">
        <v>4.2754629629629635E-2</v>
      </c>
    </row>
    <row r="365" spans="1:3">
      <c r="A365" s="2" t="s">
        <v>2</v>
      </c>
      <c r="B365" s="4" t="s">
        <v>22</v>
      </c>
      <c r="C365" s="6">
        <v>3.9270833333333331E-2</v>
      </c>
    </row>
    <row r="366" spans="1:3">
      <c r="A366" s="2" t="s">
        <v>2</v>
      </c>
      <c r="B366" s="4" t="s">
        <v>22</v>
      </c>
      <c r="C366" s="6">
        <v>3.5787037037037034E-2</v>
      </c>
    </row>
    <row r="367" spans="1:3">
      <c r="A367" s="2" t="s">
        <v>2</v>
      </c>
      <c r="B367" s="4" t="s">
        <v>22</v>
      </c>
      <c r="C367" s="6">
        <v>3.2303240740740737E-2</v>
      </c>
    </row>
    <row r="368" spans="1:3">
      <c r="A368" s="2" t="s">
        <v>2</v>
      </c>
      <c r="B368" s="4" t="s">
        <v>22</v>
      </c>
      <c r="C368" s="6">
        <v>2.8819444444444443E-2</v>
      </c>
    </row>
    <row r="369" spans="1:3">
      <c r="A369" s="2" t="s">
        <v>2</v>
      </c>
      <c r="B369" s="4" t="s">
        <v>22</v>
      </c>
      <c r="C369" s="6">
        <v>2.5335648148148149E-2</v>
      </c>
    </row>
    <row r="370" spans="1:3">
      <c r="A370" s="2" t="s">
        <v>2</v>
      </c>
      <c r="B370" s="4" t="s">
        <v>22</v>
      </c>
      <c r="C370" s="6">
        <v>2.1886574074074072E-2</v>
      </c>
    </row>
    <row r="371" spans="1:3">
      <c r="A371" s="2" t="s">
        <v>2</v>
      </c>
      <c r="B371" s="4" t="s">
        <v>22</v>
      </c>
      <c r="C371" s="6">
        <v>1.8402777777777778E-2</v>
      </c>
    </row>
    <row r="372" spans="1:3">
      <c r="A372" s="2" t="s">
        <v>2</v>
      </c>
      <c r="B372" s="4" t="s">
        <v>22</v>
      </c>
      <c r="C372" s="6">
        <v>1.4930555555555556E-2</v>
      </c>
    </row>
    <row r="373" spans="1:3">
      <c r="A373" s="2" t="s">
        <v>2</v>
      </c>
      <c r="B373" s="4" t="s">
        <v>22</v>
      </c>
      <c r="C373" s="6">
        <v>1.1423611111111112E-2</v>
      </c>
    </row>
    <row r="374" spans="1:3">
      <c r="A374" s="2" t="s">
        <v>2</v>
      </c>
      <c r="B374" s="4" t="s">
        <v>22</v>
      </c>
      <c r="C374" s="6">
        <v>7.7777777777777767E-3</v>
      </c>
    </row>
    <row r="375" spans="1:3">
      <c r="A375" s="2" t="s">
        <v>2</v>
      </c>
      <c r="B375" s="4" t="s">
        <v>22</v>
      </c>
      <c r="C375" s="6">
        <v>4.2708333333333339E-3</v>
      </c>
    </row>
    <row r="376" spans="1:3">
      <c r="A376" s="2" t="s">
        <v>2</v>
      </c>
      <c r="B376" s="4" t="s">
        <v>22</v>
      </c>
      <c r="C376" s="6">
        <v>7.7546296296296304E-4</v>
      </c>
    </row>
    <row r="377" spans="1:3">
      <c r="A377" s="2" t="s">
        <v>2</v>
      </c>
      <c r="B377" s="4" t="s">
        <v>23</v>
      </c>
      <c r="C377" s="6">
        <v>0.99731481481481488</v>
      </c>
    </row>
    <row r="378" spans="1:3">
      <c r="A378" s="2" t="s">
        <v>2</v>
      </c>
      <c r="B378" s="4" t="s">
        <v>23</v>
      </c>
      <c r="C378" s="6">
        <v>0.99383101851851852</v>
      </c>
    </row>
    <row r="379" spans="1:3">
      <c r="A379" s="2" t="s">
        <v>2</v>
      </c>
      <c r="B379" s="4" t="s">
        <v>23</v>
      </c>
      <c r="C379" s="6">
        <v>0.99034722222222227</v>
      </c>
    </row>
    <row r="380" spans="1:3">
      <c r="A380" s="2" t="s">
        <v>2</v>
      </c>
      <c r="B380" s="4" t="s">
        <v>23</v>
      </c>
      <c r="C380" s="6">
        <v>0.98687499999999995</v>
      </c>
    </row>
    <row r="381" spans="1:3">
      <c r="A381" s="2" t="s">
        <v>2</v>
      </c>
      <c r="B381" s="4" t="s">
        <v>23</v>
      </c>
      <c r="C381" s="6">
        <v>0.9833912037037037</v>
      </c>
    </row>
    <row r="382" spans="1:3">
      <c r="A382" s="2" t="s">
        <v>2</v>
      </c>
      <c r="B382" s="4" t="s">
        <v>23</v>
      </c>
      <c r="C382" s="6">
        <v>0.97991898148148149</v>
      </c>
    </row>
    <row r="383" spans="1:3">
      <c r="A383" s="2" t="s">
        <v>2</v>
      </c>
      <c r="B383" s="4" t="s">
        <v>23</v>
      </c>
      <c r="C383" s="6">
        <v>0.97641203703703694</v>
      </c>
    </row>
    <row r="384" spans="1:3">
      <c r="A384" s="2" t="s">
        <v>2</v>
      </c>
      <c r="B384" s="4" t="s">
        <v>23</v>
      </c>
      <c r="C384" s="6">
        <v>0.97290509259259261</v>
      </c>
    </row>
    <row r="385" spans="1:3">
      <c r="A385" s="2" t="s">
        <v>2</v>
      </c>
      <c r="B385" s="4" t="s">
        <v>23</v>
      </c>
      <c r="C385" s="6">
        <v>0.9694328703703704</v>
      </c>
    </row>
    <row r="386" spans="1:3">
      <c r="A386" s="2" t="s">
        <v>2</v>
      </c>
      <c r="B386" s="4" t="s">
        <v>23</v>
      </c>
      <c r="C386" s="6">
        <v>0.96594907407407404</v>
      </c>
    </row>
    <row r="387" spans="1:3">
      <c r="A387" s="2" t="s">
        <v>2</v>
      </c>
      <c r="B387" s="4" t="s">
        <v>23</v>
      </c>
      <c r="C387" s="6">
        <v>0.96247685185185183</v>
      </c>
    </row>
    <row r="388" spans="1:3">
      <c r="A388" s="2" t="s">
        <v>2</v>
      </c>
      <c r="B388" s="4" t="s">
        <v>23</v>
      </c>
      <c r="C388" s="6">
        <v>0.93593749999999998</v>
      </c>
    </row>
    <row r="389" spans="1:3">
      <c r="A389" s="2" t="s">
        <v>2</v>
      </c>
      <c r="B389" s="4" t="s">
        <v>23</v>
      </c>
      <c r="C389" s="6">
        <v>0.7125231481481481</v>
      </c>
    </row>
    <row r="390" spans="1:3">
      <c r="A390" s="2" t="s">
        <v>2</v>
      </c>
      <c r="B390" s="4" t="s">
        <v>23</v>
      </c>
      <c r="C390" s="6">
        <v>0.70829861111111114</v>
      </c>
    </row>
    <row r="391" spans="1:3">
      <c r="A391" s="2" t="s">
        <v>2</v>
      </c>
      <c r="B391" s="4" t="s">
        <v>23</v>
      </c>
      <c r="C391" s="6">
        <v>0.70402777777777781</v>
      </c>
    </row>
    <row r="392" spans="1:3">
      <c r="A392" s="2" t="s">
        <v>2</v>
      </c>
      <c r="B392" s="4" t="s">
        <v>23</v>
      </c>
      <c r="C392" s="6">
        <v>0.6996296296296296</v>
      </c>
    </row>
    <row r="393" spans="1:3">
      <c r="A393" s="2" t="s">
        <v>2</v>
      </c>
      <c r="B393" s="4" t="s">
        <v>23</v>
      </c>
      <c r="C393" s="6">
        <v>0.69533564814814808</v>
      </c>
    </row>
    <row r="394" spans="1:3">
      <c r="A394" s="2" t="s">
        <v>2</v>
      </c>
      <c r="B394" s="4" t="s">
        <v>23</v>
      </c>
      <c r="C394" s="6">
        <v>0.69097222222222221</v>
      </c>
    </row>
    <row r="395" spans="1:3">
      <c r="A395" s="2" t="s">
        <v>2</v>
      </c>
      <c r="B395" s="4" t="s">
        <v>23</v>
      </c>
      <c r="C395" s="6">
        <v>0.6866782407407408</v>
      </c>
    </row>
    <row r="396" spans="1:3">
      <c r="A396" s="2" t="s">
        <v>2</v>
      </c>
      <c r="B396" s="4" t="s">
        <v>23</v>
      </c>
      <c r="C396" s="6">
        <v>0.6821990740740741</v>
      </c>
    </row>
    <row r="397" spans="1:3">
      <c r="A397" s="2" t="s">
        <v>2</v>
      </c>
      <c r="B397" s="4" t="s">
        <v>23</v>
      </c>
      <c r="C397" s="6">
        <v>0.6778587962962962</v>
      </c>
    </row>
    <row r="398" spans="1:3">
      <c r="A398" s="2" t="s">
        <v>2</v>
      </c>
      <c r="B398" s="4" t="s">
        <v>23</v>
      </c>
      <c r="C398" s="6">
        <v>0.67363425925925924</v>
      </c>
    </row>
    <row r="399" spans="1:3">
      <c r="A399" s="2" t="s">
        <v>2</v>
      </c>
      <c r="B399" s="4" t="s">
        <v>23</v>
      </c>
      <c r="C399" s="6">
        <v>0.66932870370370379</v>
      </c>
    </row>
    <row r="400" spans="1:3">
      <c r="A400" s="2" t="s">
        <v>2</v>
      </c>
      <c r="B400" s="4" t="s">
        <v>23</v>
      </c>
      <c r="C400" s="6">
        <v>0.66500000000000004</v>
      </c>
    </row>
    <row r="401" spans="1:3">
      <c r="A401" s="2" t="s">
        <v>2</v>
      </c>
      <c r="B401" s="4" t="s">
        <v>23</v>
      </c>
      <c r="C401" s="6">
        <v>0.65981481481481474</v>
      </c>
    </row>
    <row r="402" spans="1:3">
      <c r="A402" s="2" t="s">
        <v>2</v>
      </c>
      <c r="B402" s="4" t="s">
        <v>23</v>
      </c>
      <c r="C402" s="6">
        <v>0.65537037037037038</v>
      </c>
    </row>
    <row r="403" spans="1:3">
      <c r="A403" s="2" t="s">
        <v>2</v>
      </c>
      <c r="B403" s="4" t="s">
        <v>23</v>
      </c>
      <c r="C403" s="6">
        <v>0.65111111111111108</v>
      </c>
    </row>
    <row r="404" spans="1:3">
      <c r="A404" s="2" t="s">
        <v>2</v>
      </c>
      <c r="B404" s="4" t="s">
        <v>23</v>
      </c>
      <c r="C404" s="6">
        <v>0.64684027777777775</v>
      </c>
    </row>
    <row r="405" spans="1:3">
      <c r="A405" s="2" t="s">
        <v>2</v>
      </c>
      <c r="B405" s="4" t="s">
        <v>23</v>
      </c>
      <c r="C405" s="6">
        <v>0.64185185185185178</v>
      </c>
    </row>
    <row r="406" spans="1:3">
      <c r="A406" s="2" t="s">
        <v>2</v>
      </c>
      <c r="B406" s="4" t="s">
        <v>23</v>
      </c>
      <c r="C406" s="6">
        <v>0.63747685185185188</v>
      </c>
    </row>
    <row r="407" spans="1:3">
      <c r="A407" s="2" t="s">
        <v>2</v>
      </c>
      <c r="B407" s="4" t="s">
        <v>23</v>
      </c>
      <c r="C407" s="6">
        <v>0.63280092592592596</v>
      </c>
    </row>
    <row r="408" spans="1:3">
      <c r="A408" s="2" t="s">
        <v>2</v>
      </c>
      <c r="B408" s="4" t="s">
        <v>23</v>
      </c>
      <c r="C408" s="6">
        <v>0.6285532407407407</v>
      </c>
    </row>
    <row r="409" spans="1:3">
      <c r="A409" s="2" t="s">
        <v>2</v>
      </c>
      <c r="B409" s="4" t="s">
        <v>23</v>
      </c>
      <c r="C409" s="6">
        <v>0.62421296296296302</v>
      </c>
    </row>
    <row r="410" spans="1:3">
      <c r="A410" s="2" t="s">
        <v>2</v>
      </c>
      <c r="B410" s="4" t="s">
        <v>23</v>
      </c>
      <c r="C410" s="6">
        <v>0.61993055555555554</v>
      </c>
    </row>
    <row r="411" spans="1:3">
      <c r="A411" s="2" t="s">
        <v>2</v>
      </c>
      <c r="B411" s="4" t="s">
        <v>23</v>
      </c>
      <c r="C411" s="6">
        <v>0.61564814814814817</v>
      </c>
    </row>
    <row r="412" spans="1:3">
      <c r="A412" s="2" t="s">
        <v>2</v>
      </c>
      <c r="B412" s="4" t="s">
        <v>23</v>
      </c>
      <c r="C412" s="6">
        <v>0.61137731481481483</v>
      </c>
    </row>
    <row r="413" spans="1:3">
      <c r="A413" s="2" t="s">
        <v>2</v>
      </c>
      <c r="B413" s="4" t="s">
        <v>23</v>
      </c>
      <c r="C413" s="6">
        <v>0.60708333333333331</v>
      </c>
    </row>
    <row r="414" spans="1:3">
      <c r="A414" s="2" t="s">
        <v>2</v>
      </c>
      <c r="B414" s="4" t="s">
        <v>23</v>
      </c>
      <c r="C414" s="6">
        <v>0.60282407407407412</v>
      </c>
    </row>
    <row r="415" spans="1:3">
      <c r="A415" s="2" t="s">
        <v>2</v>
      </c>
      <c r="B415" s="4" t="s">
        <v>23</v>
      </c>
      <c r="C415" s="6">
        <v>0.59855324074074068</v>
      </c>
    </row>
    <row r="416" spans="1:3">
      <c r="A416" s="2" t="s">
        <v>2</v>
      </c>
      <c r="B416" s="4" t="s">
        <v>23</v>
      </c>
      <c r="C416" s="6">
        <v>0.5942708333333333</v>
      </c>
    </row>
    <row r="417" spans="1:3">
      <c r="A417" s="2" t="s">
        <v>2</v>
      </c>
      <c r="B417" s="4" t="s">
        <v>23</v>
      </c>
      <c r="C417" s="6">
        <v>0.58997685185185189</v>
      </c>
    </row>
    <row r="418" spans="1:3">
      <c r="A418" s="2" t="s">
        <v>2</v>
      </c>
      <c r="B418" s="4" t="s">
        <v>23</v>
      </c>
      <c r="C418" s="6">
        <v>0.58576388888888886</v>
      </c>
    </row>
    <row r="419" spans="1:3">
      <c r="A419" s="2" t="s">
        <v>2</v>
      </c>
      <c r="B419" s="4" t="s">
        <v>23</v>
      </c>
      <c r="C419" s="6">
        <v>0.58149305555555553</v>
      </c>
    </row>
    <row r="420" spans="1:3">
      <c r="A420" s="2" t="s">
        <v>2</v>
      </c>
      <c r="B420" s="4" t="s">
        <v>23</v>
      </c>
      <c r="C420" s="6">
        <v>0.57723379629629623</v>
      </c>
    </row>
    <row r="421" spans="1:3">
      <c r="A421" s="2" t="s">
        <v>2</v>
      </c>
      <c r="B421" s="4" t="s">
        <v>23</v>
      </c>
      <c r="C421" s="6">
        <v>0.57293981481481482</v>
      </c>
    </row>
    <row r="422" spans="1:3">
      <c r="A422" s="2" t="s">
        <v>2</v>
      </c>
      <c r="B422" s="4" t="s">
        <v>23</v>
      </c>
      <c r="C422" s="6">
        <v>0.56868055555555552</v>
      </c>
    </row>
    <row r="423" spans="1:3">
      <c r="A423" s="2" t="s">
        <v>2</v>
      </c>
      <c r="B423" s="4" t="s">
        <v>23</v>
      </c>
      <c r="C423" s="6">
        <v>0.56420138888888893</v>
      </c>
    </row>
    <row r="424" spans="1:3">
      <c r="A424" s="2" t="s">
        <v>2</v>
      </c>
      <c r="B424" s="4" t="s">
        <v>23</v>
      </c>
      <c r="C424" s="6">
        <v>0.55997685185185186</v>
      </c>
    </row>
    <row r="425" spans="1:3">
      <c r="A425" s="2" t="s">
        <v>2</v>
      </c>
      <c r="B425" s="4" t="s">
        <v>23</v>
      </c>
      <c r="C425" s="6">
        <v>0.5556712962962963</v>
      </c>
    </row>
    <row r="426" spans="1:3">
      <c r="A426" s="2" t="s">
        <v>2</v>
      </c>
      <c r="B426" s="4" t="s">
        <v>23</v>
      </c>
      <c r="C426" s="6">
        <v>0.55138888888888882</v>
      </c>
    </row>
    <row r="427" spans="1:3">
      <c r="A427" s="2" t="s">
        <v>2</v>
      </c>
      <c r="B427" s="4" t="s">
        <v>23</v>
      </c>
      <c r="C427" s="6">
        <v>0.54712962962962963</v>
      </c>
    </row>
    <row r="428" spans="1:3">
      <c r="A428" s="2" t="s">
        <v>2</v>
      </c>
      <c r="B428" s="4" t="s">
        <v>23</v>
      </c>
      <c r="C428" s="6">
        <v>0.5428587962962963</v>
      </c>
    </row>
    <row r="429" spans="1:3">
      <c r="A429" s="2" t="s">
        <v>2</v>
      </c>
      <c r="B429" s="4" t="s">
        <v>23</v>
      </c>
      <c r="C429" s="6">
        <v>0.53847222222222224</v>
      </c>
    </row>
    <row r="430" spans="1:3">
      <c r="A430" s="2" t="s">
        <v>2</v>
      </c>
      <c r="B430" s="4" t="s">
        <v>23</v>
      </c>
      <c r="C430" s="6">
        <v>0.30626157407407406</v>
      </c>
    </row>
    <row r="431" spans="1:3">
      <c r="A431" s="2" t="s">
        <v>2</v>
      </c>
      <c r="B431" s="4" t="s">
        <v>23</v>
      </c>
      <c r="C431" s="6">
        <v>0.27853009259259259</v>
      </c>
    </row>
    <row r="432" spans="1:3">
      <c r="A432" s="2" t="s">
        <v>2</v>
      </c>
      <c r="B432" s="4" t="s">
        <v>23</v>
      </c>
      <c r="C432" s="6">
        <v>0.23658564814814817</v>
      </c>
    </row>
    <row r="433" spans="1:3">
      <c r="A433" s="2" t="s">
        <v>2</v>
      </c>
      <c r="B433" s="4" t="s">
        <v>23</v>
      </c>
      <c r="C433" s="6">
        <v>0.22054398148148147</v>
      </c>
    </row>
    <row r="434" spans="1:3">
      <c r="A434" s="2" t="s">
        <v>2</v>
      </c>
      <c r="B434" s="4" t="s">
        <v>23</v>
      </c>
      <c r="C434" s="6">
        <v>0.15190972222222224</v>
      </c>
    </row>
    <row r="435" spans="1:3">
      <c r="A435" s="2" t="s">
        <v>2</v>
      </c>
      <c r="B435" s="4" t="s">
        <v>23</v>
      </c>
      <c r="C435" s="6">
        <v>0.10418981481481482</v>
      </c>
    </row>
    <row r="436" spans="1:3">
      <c r="A436" s="2" t="s">
        <v>2</v>
      </c>
      <c r="B436" s="4" t="s">
        <v>23</v>
      </c>
      <c r="C436" s="6">
        <v>7.0474537037037044E-2</v>
      </c>
    </row>
    <row r="437" spans="1:3">
      <c r="A437" s="2" t="s">
        <v>2</v>
      </c>
      <c r="B437" s="4" t="s">
        <v>23</v>
      </c>
      <c r="C437" s="6">
        <v>5.4351851851851853E-2</v>
      </c>
    </row>
    <row r="438" spans="1:3">
      <c r="A438" s="2" t="s">
        <v>2</v>
      </c>
      <c r="B438" s="4" t="s">
        <v>24</v>
      </c>
      <c r="C438" s="6">
        <v>0.26939814814814816</v>
      </c>
    </row>
    <row r="439" spans="1:3">
      <c r="A439" s="2" t="s">
        <v>2</v>
      </c>
      <c r="B439" s="4" t="s">
        <v>24</v>
      </c>
      <c r="C439" s="6">
        <v>0.25695601851851851</v>
      </c>
    </row>
    <row r="440" spans="1:3">
      <c r="A440" s="2" t="s">
        <v>2</v>
      </c>
      <c r="B440" s="4" t="s">
        <v>24</v>
      </c>
      <c r="C440" s="6">
        <v>0.24890046296296298</v>
      </c>
    </row>
    <row r="441" spans="1:3">
      <c r="A441" s="2" t="s">
        <v>2</v>
      </c>
      <c r="B441" s="4" t="s">
        <v>24</v>
      </c>
      <c r="C441" s="6">
        <v>0.23656250000000001</v>
      </c>
    </row>
    <row r="442" spans="1:3">
      <c r="A442" s="2" t="s">
        <v>2</v>
      </c>
      <c r="B442" s="4" t="s">
        <v>24</v>
      </c>
      <c r="C442" s="6">
        <v>0.20874999999999999</v>
      </c>
    </row>
    <row r="443" spans="1:3">
      <c r="A443" s="2" t="s">
        <v>2</v>
      </c>
      <c r="B443" s="4" t="s">
        <v>24</v>
      </c>
      <c r="C443" s="6">
        <v>0.1925</v>
      </c>
    </row>
    <row r="444" spans="1:3">
      <c r="A444" s="2" t="s">
        <v>2</v>
      </c>
      <c r="B444" s="4" t="s">
        <v>24</v>
      </c>
      <c r="C444" s="6">
        <v>0.15266203703703704</v>
      </c>
    </row>
    <row r="445" spans="1:3">
      <c r="A445" s="2" t="s">
        <v>2</v>
      </c>
      <c r="B445" s="4" t="s">
        <v>24</v>
      </c>
      <c r="C445" s="6">
        <v>0.14452546296296295</v>
      </c>
    </row>
    <row r="446" spans="1:3">
      <c r="A446" s="2" t="s">
        <v>2</v>
      </c>
      <c r="B446" s="4" t="s">
        <v>24</v>
      </c>
      <c r="C446" s="6">
        <v>0.11076388888888888</v>
      </c>
    </row>
    <row r="447" spans="1:3">
      <c r="A447" s="2" t="s">
        <v>2</v>
      </c>
      <c r="B447" s="4" t="s">
        <v>24</v>
      </c>
      <c r="C447" s="6">
        <v>9.0405092592592592E-2</v>
      </c>
    </row>
    <row r="448" spans="1:3">
      <c r="A448" s="2" t="s">
        <v>2</v>
      </c>
      <c r="B448" s="4">
        <v>43808</v>
      </c>
      <c r="C448" s="6">
        <v>0.23015046296296296</v>
      </c>
    </row>
    <row r="449" spans="1:3">
      <c r="A449" s="2" t="s">
        <v>2</v>
      </c>
      <c r="B449" s="4">
        <v>43808</v>
      </c>
      <c r="C449" s="6">
        <v>0.22207175925925926</v>
      </c>
    </row>
    <row r="450" spans="1:3">
      <c r="A450" s="2" t="s">
        <v>2</v>
      </c>
      <c r="B450" s="4">
        <v>43808</v>
      </c>
      <c r="C450" s="6">
        <v>0.20630787037037038</v>
      </c>
    </row>
    <row r="451" spans="1:3">
      <c r="A451" s="2" t="s">
        <v>2</v>
      </c>
      <c r="B451" s="4">
        <v>43808</v>
      </c>
      <c r="C451" s="6">
        <v>0.1529513888888889</v>
      </c>
    </row>
    <row r="452" spans="1:3">
      <c r="A452" s="2" t="s">
        <v>2</v>
      </c>
      <c r="B452" s="4">
        <v>43808</v>
      </c>
      <c r="C452" s="6">
        <v>0.12984953703703703</v>
      </c>
    </row>
    <row r="453" spans="1:3">
      <c r="A453" s="2" t="s">
        <v>2</v>
      </c>
      <c r="B453" s="4">
        <v>43808</v>
      </c>
      <c r="C453" s="6">
        <v>0.11746527777777778</v>
      </c>
    </row>
    <row r="454" spans="1:3">
      <c r="A454" s="2" t="s">
        <v>2</v>
      </c>
      <c r="B454" s="4">
        <v>43808</v>
      </c>
      <c r="C454" s="6">
        <v>9.7187499999999996E-2</v>
      </c>
    </row>
    <row r="455" spans="1:3">
      <c r="A455" s="2" t="s">
        <v>2</v>
      </c>
      <c r="B455" s="4">
        <v>43808</v>
      </c>
      <c r="C455" s="6">
        <v>6.8125000000000005E-2</v>
      </c>
    </row>
    <row r="456" spans="1:3">
      <c r="A456" s="2" t="s">
        <v>2</v>
      </c>
      <c r="B456" s="4">
        <v>43808</v>
      </c>
      <c r="C456" s="6">
        <v>5.6157407407407406E-2</v>
      </c>
    </row>
    <row r="457" spans="1:3">
      <c r="A457" s="2" t="s">
        <v>2</v>
      </c>
      <c r="B457" s="4">
        <v>43808</v>
      </c>
      <c r="C457" s="6">
        <v>4.0682870370370376E-2</v>
      </c>
    </row>
    <row r="458" spans="1:3">
      <c r="A458" s="2" t="s">
        <v>2</v>
      </c>
      <c r="B458" s="4">
        <v>43778</v>
      </c>
      <c r="C458" s="6">
        <v>0.23403935185185185</v>
      </c>
    </row>
    <row r="459" spans="1:3">
      <c r="A459" s="2" t="s">
        <v>2</v>
      </c>
      <c r="B459" s="4">
        <v>43778</v>
      </c>
      <c r="C459" s="6">
        <v>0.10436342592592592</v>
      </c>
    </row>
    <row r="460" spans="1:3">
      <c r="A460" s="2" t="s">
        <v>2</v>
      </c>
      <c r="B460" s="4">
        <v>43778</v>
      </c>
      <c r="C460" s="6">
        <v>8.8067129629629634E-2</v>
      </c>
    </row>
    <row r="461" spans="1:3">
      <c r="A461" s="2" t="s">
        <v>2</v>
      </c>
      <c r="B461" s="4">
        <v>43778</v>
      </c>
      <c r="C461" s="6">
        <v>6.8553240740740748E-2</v>
      </c>
    </row>
    <row r="462" spans="1:3">
      <c r="A462" s="2" t="s">
        <v>2</v>
      </c>
      <c r="B462" s="4">
        <v>43778</v>
      </c>
      <c r="C462" s="6">
        <v>3.9583333333333331E-2</v>
      </c>
    </row>
    <row r="463" spans="1:3">
      <c r="A463" s="2" t="s">
        <v>2</v>
      </c>
      <c r="B463" s="4">
        <v>43778</v>
      </c>
      <c r="C463" s="6">
        <v>7.6041666666666662E-3</v>
      </c>
    </row>
    <row r="464" spans="1:3">
      <c r="A464" s="2" t="s">
        <v>2</v>
      </c>
      <c r="B464" s="4">
        <v>43747</v>
      </c>
      <c r="C464" s="6">
        <v>0.99193287037037037</v>
      </c>
    </row>
    <row r="465" spans="1:3">
      <c r="A465" s="2" t="s">
        <v>2</v>
      </c>
      <c r="B465" s="4">
        <v>43747</v>
      </c>
      <c r="C465" s="6">
        <v>0.6713541666666667</v>
      </c>
    </row>
    <row r="466" spans="1:3">
      <c r="A466" s="2" t="s">
        <v>2</v>
      </c>
      <c r="B466" s="4">
        <v>43747</v>
      </c>
      <c r="C466" s="6">
        <v>0.27011574074074074</v>
      </c>
    </row>
    <row r="467" spans="1:3">
      <c r="A467" s="2" t="s">
        <v>2</v>
      </c>
      <c r="B467" s="4">
        <v>43747</v>
      </c>
      <c r="C467" s="6">
        <v>0.25733796296296296</v>
      </c>
    </row>
    <row r="468" spans="1:3">
      <c r="A468" s="2" t="s">
        <v>2</v>
      </c>
      <c r="B468" s="4">
        <v>43747</v>
      </c>
      <c r="C468" s="6">
        <v>0.21417824074074074</v>
      </c>
    </row>
    <row r="469" spans="1:3">
      <c r="A469" s="2" t="s">
        <v>2</v>
      </c>
      <c r="B469" s="4">
        <v>43747</v>
      </c>
      <c r="C469" s="6">
        <v>0.18524305555555556</v>
      </c>
    </row>
    <row r="470" spans="1:3">
      <c r="A470" s="2" t="s">
        <v>2</v>
      </c>
      <c r="B470" s="4">
        <v>43747</v>
      </c>
      <c r="C470" s="6">
        <v>0.17354166666666668</v>
      </c>
    </row>
    <row r="471" spans="1:3">
      <c r="A471" s="2" t="s">
        <v>2</v>
      </c>
      <c r="B471" s="4">
        <v>43747</v>
      </c>
      <c r="C471" s="6">
        <v>0.12582175925925926</v>
      </c>
    </row>
    <row r="472" spans="1:3">
      <c r="A472" s="2" t="s">
        <v>2</v>
      </c>
      <c r="B472" s="4">
        <v>43747</v>
      </c>
      <c r="C472" s="6">
        <v>0.11774305555555555</v>
      </c>
    </row>
    <row r="473" spans="1:3">
      <c r="A473" s="2" t="s">
        <v>2</v>
      </c>
      <c r="B473" s="4">
        <v>43747</v>
      </c>
      <c r="C473" s="6">
        <v>9.8032407407407415E-2</v>
      </c>
    </row>
    <row r="474" spans="1:3">
      <c r="A474" s="2" t="s">
        <v>2</v>
      </c>
      <c r="B474" s="4">
        <v>43717</v>
      </c>
      <c r="C474" s="6">
        <v>0.99237268518518518</v>
      </c>
    </row>
    <row r="475" spans="1:3">
      <c r="A475" s="2" t="s">
        <v>2</v>
      </c>
      <c r="B475" s="4">
        <v>43717</v>
      </c>
      <c r="C475" s="6">
        <v>0.53754629629629636</v>
      </c>
    </row>
    <row r="476" spans="1:3">
      <c r="A476" s="2" t="s">
        <v>2</v>
      </c>
      <c r="B476" s="4">
        <v>43717</v>
      </c>
      <c r="C476" s="6">
        <v>0.21296296296296294</v>
      </c>
    </row>
    <row r="477" spans="1:3">
      <c r="A477" s="2" t="s">
        <v>2</v>
      </c>
      <c r="B477" s="4">
        <v>43717</v>
      </c>
      <c r="C477" s="6">
        <v>0.17969907407407407</v>
      </c>
    </row>
    <row r="478" spans="1:3">
      <c r="A478" s="2" t="s">
        <v>2</v>
      </c>
      <c r="B478" s="4">
        <v>43717</v>
      </c>
      <c r="C478" s="6">
        <v>0.15187500000000001</v>
      </c>
    </row>
    <row r="479" spans="1:3">
      <c r="A479" s="2" t="s">
        <v>2</v>
      </c>
      <c r="B479" s="4">
        <v>43717</v>
      </c>
      <c r="C479" s="6">
        <v>0.1320486111111111</v>
      </c>
    </row>
    <row r="480" spans="1:3">
      <c r="A480" s="2" t="s">
        <v>2</v>
      </c>
      <c r="B480" s="4">
        <v>43717</v>
      </c>
      <c r="C480" s="6">
        <v>0.10458333333333332</v>
      </c>
    </row>
    <row r="481" spans="1:3">
      <c r="A481" s="2" t="s">
        <v>2</v>
      </c>
      <c r="B481" s="4">
        <v>43717</v>
      </c>
      <c r="C481" s="6">
        <v>9.6493055555555554E-2</v>
      </c>
    </row>
    <row r="482" spans="1:3">
      <c r="A482" s="2" t="s">
        <v>2</v>
      </c>
      <c r="B482" s="4">
        <v>43717</v>
      </c>
      <c r="C482" s="6">
        <v>4.9236111111111112E-2</v>
      </c>
    </row>
    <row r="483" spans="1:3">
      <c r="A483" s="2" t="s">
        <v>2</v>
      </c>
      <c r="B483" s="4">
        <v>43686</v>
      </c>
      <c r="C483" s="6">
        <v>0.33149305555555558</v>
      </c>
    </row>
    <row r="484" spans="1:3">
      <c r="A484" s="2" t="s">
        <v>2</v>
      </c>
      <c r="B484" s="4">
        <v>43686</v>
      </c>
      <c r="C484" s="6">
        <v>0.26877314814814818</v>
      </c>
    </row>
    <row r="485" spans="1:3">
      <c r="A485" s="2" t="s">
        <v>2</v>
      </c>
      <c r="B485" s="4">
        <v>43686</v>
      </c>
      <c r="C485" s="6">
        <v>0.23671296296296296</v>
      </c>
    </row>
    <row r="486" spans="1:3">
      <c r="A486" s="2" t="s">
        <v>2</v>
      </c>
      <c r="B486" s="4">
        <v>43686</v>
      </c>
      <c r="C486" s="6">
        <v>0.22870370370370371</v>
      </c>
    </row>
    <row r="487" spans="1:3">
      <c r="A487" s="2" t="s">
        <v>2</v>
      </c>
      <c r="B487" s="4">
        <v>43686</v>
      </c>
      <c r="C487" s="6">
        <v>0.2205324074074074</v>
      </c>
    </row>
    <row r="488" spans="1:3">
      <c r="A488" s="2" t="s">
        <v>2</v>
      </c>
      <c r="B488" s="4">
        <v>43686</v>
      </c>
      <c r="C488" s="6">
        <v>0.20832175925925925</v>
      </c>
    </row>
    <row r="489" spans="1:3">
      <c r="A489" s="2" t="s">
        <v>2</v>
      </c>
      <c r="B489" s="4">
        <v>43686</v>
      </c>
      <c r="C489" s="6">
        <v>0.20019675925925925</v>
      </c>
    </row>
    <row r="490" spans="1:3">
      <c r="A490" s="2" t="s">
        <v>2</v>
      </c>
      <c r="B490" s="4">
        <v>43686</v>
      </c>
      <c r="C490" s="6">
        <v>0.19217592592592592</v>
      </c>
    </row>
    <row r="491" spans="1:3">
      <c r="A491" s="2" t="s">
        <v>2</v>
      </c>
      <c r="B491" s="4">
        <v>43686</v>
      </c>
      <c r="C491" s="6">
        <v>0.17984953703703702</v>
      </c>
    </row>
    <row r="492" spans="1:3">
      <c r="A492" s="2" t="s">
        <v>2</v>
      </c>
      <c r="B492" s="4">
        <v>43686</v>
      </c>
      <c r="C492" s="6">
        <v>0.15127314814814816</v>
      </c>
    </row>
    <row r="493" spans="1:3">
      <c r="A493" s="2" t="s">
        <v>2</v>
      </c>
      <c r="B493" s="4">
        <v>43686</v>
      </c>
      <c r="C493" s="6">
        <v>6.2557870370370375E-2</v>
      </c>
    </row>
    <row r="494" spans="1:3">
      <c r="A494" s="2" t="s">
        <v>2</v>
      </c>
      <c r="B494" s="4">
        <v>43655</v>
      </c>
      <c r="C494" s="6">
        <v>0.99974537037037037</v>
      </c>
    </row>
    <row r="495" spans="1:3">
      <c r="A495" s="2" t="s">
        <v>2</v>
      </c>
      <c r="B495" s="4">
        <v>43655</v>
      </c>
      <c r="C495" s="6">
        <v>0.99541666666666673</v>
      </c>
    </row>
    <row r="496" spans="1:3">
      <c r="A496" s="2" t="s">
        <v>2</v>
      </c>
      <c r="B496" s="4">
        <v>43655</v>
      </c>
      <c r="C496" s="6">
        <v>0.99107638888888883</v>
      </c>
    </row>
    <row r="497" spans="1:3">
      <c r="A497" s="2" t="s">
        <v>2</v>
      </c>
      <c r="B497" s="4">
        <v>43655</v>
      </c>
      <c r="C497" s="6">
        <v>0.98668981481481488</v>
      </c>
    </row>
    <row r="498" spans="1:3">
      <c r="A498" s="2" t="s">
        <v>2</v>
      </c>
      <c r="B498" s="4">
        <v>43655</v>
      </c>
      <c r="C498" s="6">
        <v>0.98234953703703709</v>
      </c>
    </row>
    <row r="499" spans="1:3">
      <c r="A499" s="2" t="s">
        <v>2</v>
      </c>
      <c r="B499" s="4">
        <v>43655</v>
      </c>
      <c r="C499" s="6">
        <v>0.97805555555555557</v>
      </c>
    </row>
    <row r="500" spans="1:3">
      <c r="A500" s="2" t="s">
        <v>2</v>
      </c>
      <c r="B500" s="4">
        <v>43655</v>
      </c>
      <c r="C500" s="6">
        <v>0.97371527777777767</v>
      </c>
    </row>
    <row r="501" spans="1:3">
      <c r="A501" s="2" t="s">
        <v>2</v>
      </c>
      <c r="B501" s="4">
        <v>43655</v>
      </c>
      <c r="C501" s="6">
        <v>0.9693518518518518</v>
      </c>
    </row>
    <row r="502" spans="1:3">
      <c r="A502" s="2" t="s">
        <v>2</v>
      </c>
      <c r="B502" s="4">
        <v>43655</v>
      </c>
      <c r="C502" s="6">
        <v>0.96501157407407412</v>
      </c>
    </row>
    <row r="503" spans="1:3">
      <c r="A503" s="2" t="s">
        <v>2</v>
      </c>
      <c r="B503" s="4">
        <v>43655</v>
      </c>
      <c r="C503" s="6">
        <v>0.96069444444444452</v>
      </c>
    </row>
    <row r="504" spans="1:3">
      <c r="A504" s="2" t="s">
        <v>2</v>
      </c>
      <c r="B504" s="4">
        <v>43655</v>
      </c>
      <c r="C504" s="6">
        <v>0.95640046296296299</v>
      </c>
    </row>
    <row r="505" spans="1:3">
      <c r="A505" s="2" t="s">
        <v>2</v>
      </c>
      <c r="B505" s="4">
        <v>43655</v>
      </c>
      <c r="C505" s="6">
        <v>0.95200231481481479</v>
      </c>
    </row>
    <row r="506" spans="1:3">
      <c r="A506" s="2" t="s">
        <v>2</v>
      </c>
      <c r="B506" s="4">
        <v>43655</v>
      </c>
      <c r="C506" s="6">
        <v>0.94751157407407405</v>
      </c>
    </row>
    <row r="507" spans="1:3">
      <c r="A507" s="2" t="s">
        <v>2</v>
      </c>
      <c r="B507" s="4">
        <v>43655</v>
      </c>
      <c r="C507" s="6">
        <v>0.9431250000000001</v>
      </c>
    </row>
    <row r="508" spans="1:3">
      <c r="A508" s="2" t="s">
        <v>2</v>
      </c>
      <c r="B508" s="4">
        <v>43655</v>
      </c>
      <c r="C508" s="6">
        <v>0.9387847222222222</v>
      </c>
    </row>
    <row r="509" spans="1:3">
      <c r="A509" s="2" t="s">
        <v>2</v>
      </c>
      <c r="B509" s="4">
        <v>43655</v>
      </c>
      <c r="C509" s="6">
        <v>0.93435185185185177</v>
      </c>
    </row>
    <row r="510" spans="1:3">
      <c r="A510" s="2" t="s">
        <v>2</v>
      </c>
      <c r="B510" s="4">
        <v>43655</v>
      </c>
      <c r="C510" s="6">
        <v>0.93003472222222217</v>
      </c>
    </row>
    <row r="511" spans="1:3">
      <c r="A511" s="2" t="s">
        <v>2</v>
      </c>
      <c r="B511" s="4">
        <v>43655</v>
      </c>
      <c r="C511" s="6">
        <v>0.92572916666666671</v>
      </c>
    </row>
    <row r="512" spans="1:3">
      <c r="A512" s="2" t="s">
        <v>2</v>
      </c>
      <c r="B512" s="4">
        <v>43655</v>
      </c>
      <c r="C512" s="6">
        <v>0.92142361111111104</v>
      </c>
    </row>
    <row r="513" spans="1:3">
      <c r="A513" s="2" t="s">
        <v>2</v>
      </c>
      <c r="B513" s="4">
        <v>43655</v>
      </c>
      <c r="C513" s="6">
        <v>0.9170949074074074</v>
      </c>
    </row>
    <row r="514" spans="1:3">
      <c r="A514" s="2" t="s">
        <v>2</v>
      </c>
      <c r="B514" s="4">
        <v>43655</v>
      </c>
      <c r="C514" s="6">
        <v>0.91276620370370365</v>
      </c>
    </row>
    <row r="515" spans="1:3">
      <c r="A515" s="2" t="s">
        <v>2</v>
      </c>
      <c r="B515" s="4">
        <v>43655</v>
      </c>
      <c r="C515" s="6">
        <v>0.90841435185185182</v>
      </c>
    </row>
    <row r="516" spans="1:3">
      <c r="A516" s="2" t="s">
        <v>2</v>
      </c>
      <c r="B516" s="4">
        <v>43655</v>
      </c>
      <c r="C516" s="6">
        <v>0.88924768518518515</v>
      </c>
    </row>
    <row r="517" spans="1:3">
      <c r="A517" s="2" t="s">
        <v>2</v>
      </c>
      <c r="B517" s="4">
        <v>43655</v>
      </c>
      <c r="C517" s="6">
        <v>0.21642361111111111</v>
      </c>
    </row>
    <row r="518" spans="1:3">
      <c r="A518" s="2" t="s">
        <v>2</v>
      </c>
      <c r="B518" s="4">
        <v>43655</v>
      </c>
      <c r="C518" s="6">
        <v>0.1238425925925926</v>
      </c>
    </row>
    <row r="519" spans="1:3">
      <c r="A519" s="2" t="s">
        <v>2</v>
      </c>
      <c r="B519" s="4">
        <v>43655</v>
      </c>
      <c r="C519" s="6">
        <v>0.11113425925925925</v>
      </c>
    </row>
    <row r="520" spans="1:3">
      <c r="A520" s="2" t="s">
        <v>2</v>
      </c>
      <c r="B520" s="4">
        <v>43625</v>
      </c>
      <c r="C520" s="6">
        <v>0.24376157407407406</v>
      </c>
    </row>
    <row r="521" spans="1:3">
      <c r="A521" s="2" t="s">
        <v>2</v>
      </c>
      <c r="B521" s="4">
        <v>43625</v>
      </c>
      <c r="C521" s="6">
        <v>0.22825231481481481</v>
      </c>
    </row>
    <row r="522" spans="1:3">
      <c r="A522" s="2" t="s">
        <v>2</v>
      </c>
      <c r="B522" s="4">
        <v>43625</v>
      </c>
      <c r="C522" s="6">
        <v>0.19291666666666665</v>
      </c>
    </row>
    <row r="523" spans="1:3">
      <c r="A523" s="2" t="s">
        <v>2</v>
      </c>
      <c r="B523" s="4">
        <v>43625</v>
      </c>
      <c r="C523" s="6">
        <v>0.18065972222222224</v>
      </c>
    </row>
    <row r="524" spans="1:3">
      <c r="A524" s="2" t="s">
        <v>2</v>
      </c>
      <c r="B524" s="4">
        <v>43625</v>
      </c>
      <c r="C524" s="6">
        <v>0.14511574074074074</v>
      </c>
    </row>
    <row r="525" spans="1:3">
      <c r="A525" s="2" t="s">
        <v>2</v>
      </c>
      <c r="B525" s="4">
        <v>43625</v>
      </c>
      <c r="C525" s="6">
        <v>0.13707175925925927</v>
      </c>
    </row>
    <row r="526" spans="1:3">
      <c r="A526" s="2" t="s">
        <v>2</v>
      </c>
      <c r="B526" s="4">
        <v>43625</v>
      </c>
      <c r="C526" s="6">
        <v>0.12495370370370369</v>
      </c>
    </row>
    <row r="527" spans="1:3">
      <c r="A527" s="2" t="s">
        <v>2</v>
      </c>
      <c r="B527" s="4">
        <v>43625</v>
      </c>
      <c r="C527" s="6">
        <v>9.5949074074074089E-2</v>
      </c>
    </row>
    <row r="528" spans="1:3">
      <c r="A528" s="2" t="s">
        <v>2</v>
      </c>
      <c r="B528" s="4">
        <v>43594</v>
      </c>
      <c r="C528" s="6">
        <v>0.53878472222222229</v>
      </c>
    </row>
    <row r="529" spans="1:3">
      <c r="A529" s="2" t="s">
        <v>2</v>
      </c>
      <c r="B529" s="4">
        <v>43594</v>
      </c>
      <c r="C529" s="6">
        <v>0.25782407407407409</v>
      </c>
    </row>
    <row r="530" spans="1:3">
      <c r="A530" s="2" t="s">
        <v>2</v>
      </c>
      <c r="B530" s="4">
        <v>43594</v>
      </c>
      <c r="C530" s="6">
        <v>0.23442129629629629</v>
      </c>
    </row>
    <row r="531" spans="1:3">
      <c r="A531" s="2" t="s">
        <v>2</v>
      </c>
      <c r="B531" s="4">
        <v>43594</v>
      </c>
      <c r="C531" s="6">
        <v>0.23006944444444444</v>
      </c>
    </row>
    <row r="532" spans="1:3">
      <c r="A532" s="2" t="s">
        <v>2</v>
      </c>
      <c r="B532" s="4">
        <v>43594</v>
      </c>
      <c r="C532" s="6">
        <v>0.21398148148148147</v>
      </c>
    </row>
    <row r="533" spans="1:3">
      <c r="A533" s="2" t="s">
        <v>2</v>
      </c>
      <c r="B533" s="4">
        <v>43594</v>
      </c>
      <c r="C533" s="6">
        <v>0.17336805555555557</v>
      </c>
    </row>
    <row r="534" spans="1:3">
      <c r="A534" s="2" t="s">
        <v>2</v>
      </c>
      <c r="B534" s="4">
        <v>43594</v>
      </c>
      <c r="C534" s="6">
        <v>5.4085648148148147E-2</v>
      </c>
    </row>
    <row r="535" spans="1:3">
      <c r="A535" s="2" t="s">
        <v>2</v>
      </c>
      <c r="B535" s="4">
        <v>43594</v>
      </c>
      <c r="C535" s="6">
        <v>1.3865740740740739E-2</v>
      </c>
    </row>
    <row r="536" spans="1:3">
      <c r="A536" s="2" t="s">
        <v>2</v>
      </c>
      <c r="B536" s="4">
        <v>43564</v>
      </c>
      <c r="C536" s="6">
        <v>0.2558333333333333</v>
      </c>
    </row>
    <row r="537" spans="1:3">
      <c r="A537" s="2" t="s">
        <v>2</v>
      </c>
      <c r="B537" s="4">
        <v>43564</v>
      </c>
      <c r="C537" s="6">
        <v>0.23645833333333333</v>
      </c>
    </row>
    <row r="538" spans="1:3">
      <c r="A538" s="2" t="s">
        <v>2</v>
      </c>
      <c r="B538" s="4">
        <v>43564</v>
      </c>
      <c r="C538" s="6">
        <v>0.20861111111111111</v>
      </c>
    </row>
    <row r="539" spans="1:3">
      <c r="A539" s="2" t="s">
        <v>2</v>
      </c>
      <c r="B539" s="4">
        <v>43564</v>
      </c>
      <c r="C539" s="6">
        <v>0.18817129629629628</v>
      </c>
    </row>
    <row r="540" spans="1:3">
      <c r="A540" s="2" t="s">
        <v>2</v>
      </c>
      <c r="B540" s="4">
        <v>43564</v>
      </c>
      <c r="C540" s="6">
        <v>0.18008101851851852</v>
      </c>
    </row>
    <row r="541" spans="1:3">
      <c r="A541" s="2" t="s">
        <v>2</v>
      </c>
      <c r="B541" s="4">
        <v>43564</v>
      </c>
      <c r="C541" s="6">
        <v>0.11869212962962962</v>
      </c>
    </row>
    <row r="542" spans="1:3">
      <c r="A542" s="2" t="s">
        <v>2</v>
      </c>
      <c r="B542" s="4">
        <v>43564</v>
      </c>
      <c r="C542" s="6">
        <v>0.10479166666666667</v>
      </c>
    </row>
    <row r="543" spans="1:3">
      <c r="A543" s="2" t="s">
        <v>2</v>
      </c>
      <c r="B543" s="4">
        <v>43564</v>
      </c>
      <c r="C543" s="6">
        <v>6.9618055555555558E-2</v>
      </c>
    </row>
    <row r="544" spans="1:3">
      <c r="A544" s="2" t="s">
        <v>2</v>
      </c>
      <c r="B544" s="4">
        <v>43533</v>
      </c>
      <c r="C544" s="6">
        <v>0.24828703703703703</v>
      </c>
    </row>
    <row r="545" spans="1:3">
      <c r="A545" s="2" t="s">
        <v>2</v>
      </c>
      <c r="B545" s="4">
        <v>43533</v>
      </c>
      <c r="C545" s="6">
        <v>0.23649305555555555</v>
      </c>
    </row>
    <row r="546" spans="1:3">
      <c r="A546" s="2" t="s">
        <v>2</v>
      </c>
      <c r="B546" s="4">
        <v>43533</v>
      </c>
      <c r="C546" s="6">
        <v>0.15991898148148148</v>
      </c>
    </row>
    <row r="547" spans="1:3">
      <c r="A547" s="2" t="s">
        <v>2</v>
      </c>
      <c r="B547" s="4">
        <v>43533</v>
      </c>
      <c r="C547" s="6">
        <v>0.11935185185185186</v>
      </c>
    </row>
    <row r="548" spans="1:3">
      <c r="A548" s="2" t="s">
        <v>2</v>
      </c>
      <c r="B548" s="4">
        <v>43505</v>
      </c>
      <c r="C548" s="6">
        <v>0.28337962962962965</v>
      </c>
    </row>
    <row r="549" spans="1:3">
      <c r="A549" s="2" t="s">
        <v>2</v>
      </c>
      <c r="B549" s="4">
        <v>43505</v>
      </c>
      <c r="C549" s="6">
        <v>0.21266203703703704</v>
      </c>
    </row>
    <row r="550" spans="1:3">
      <c r="A550" s="2" t="s">
        <v>2</v>
      </c>
      <c r="B550" s="4">
        <v>43505</v>
      </c>
      <c r="C550" s="6">
        <v>0.20086805555555554</v>
      </c>
    </row>
    <row r="551" spans="1:3">
      <c r="A551" s="2" t="s">
        <v>2</v>
      </c>
      <c r="B551" s="4">
        <v>43505</v>
      </c>
      <c r="C551" s="6">
        <v>0.18160879629629631</v>
      </c>
    </row>
    <row r="552" spans="1:3">
      <c r="A552" s="2" t="s">
        <v>2</v>
      </c>
      <c r="B552" s="4">
        <v>43505</v>
      </c>
      <c r="C552" s="6">
        <v>0.17354166666666668</v>
      </c>
    </row>
    <row r="553" spans="1:3">
      <c r="A553" s="2" t="s">
        <v>2</v>
      </c>
      <c r="B553" s="4">
        <v>43505</v>
      </c>
      <c r="C553" s="6">
        <v>0.16546296296296295</v>
      </c>
    </row>
    <row r="554" spans="1:3">
      <c r="A554" s="2" t="s">
        <v>2</v>
      </c>
      <c r="B554" s="4">
        <v>43505</v>
      </c>
      <c r="C554" s="6">
        <v>0.13666666666666669</v>
      </c>
    </row>
    <row r="555" spans="1:3">
      <c r="A555" s="2" t="s">
        <v>2</v>
      </c>
      <c r="B555" s="4">
        <v>43505</v>
      </c>
      <c r="C555" s="6">
        <v>0.13229166666666667</v>
      </c>
    </row>
    <row r="556" spans="1:3">
      <c r="A556" s="2" t="s">
        <v>2</v>
      </c>
      <c r="B556" s="4">
        <v>43505</v>
      </c>
      <c r="C556" s="6">
        <v>0.12405092592592593</v>
      </c>
    </row>
    <row r="557" spans="1:3">
      <c r="A557" s="2" t="s">
        <v>2</v>
      </c>
      <c r="B557" s="4">
        <v>43474</v>
      </c>
      <c r="C557" s="6">
        <v>0.96983796296296287</v>
      </c>
    </row>
    <row r="558" spans="1:3">
      <c r="A558" s="2" t="s">
        <v>2</v>
      </c>
      <c r="B558" s="4">
        <v>43474</v>
      </c>
      <c r="C558" s="6">
        <v>0.25611111111111112</v>
      </c>
    </row>
    <row r="559" spans="1:3">
      <c r="A559" s="2" t="s">
        <v>2</v>
      </c>
      <c r="B559" s="4">
        <v>43474</v>
      </c>
      <c r="C559" s="6">
        <v>0.22788194444444443</v>
      </c>
    </row>
    <row r="560" spans="1:3">
      <c r="A560" s="2" t="s">
        <v>2</v>
      </c>
      <c r="B560" s="4">
        <v>43474</v>
      </c>
      <c r="C560" s="6">
        <v>0.19512731481481482</v>
      </c>
    </row>
    <row r="561" spans="1:3">
      <c r="A561" s="2" t="s">
        <v>2</v>
      </c>
      <c r="B561" s="4">
        <v>43474</v>
      </c>
      <c r="C561" s="6">
        <v>0.1870138888888889</v>
      </c>
    </row>
    <row r="562" spans="1:3">
      <c r="A562" s="2" t="s">
        <v>2</v>
      </c>
      <c r="B562" s="4">
        <v>43474</v>
      </c>
      <c r="C562" s="6">
        <v>0.16725694444444447</v>
      </c>
    </row>
    <row r="563" spans="1:3">
      <c r="A563" s="2" t="s">
        <v>2</v>
      </c>
      <c r="B563" s="4">
        <v>43474</v>
      </c>
      <c r="C563" s="6">
        <v>0.13967592592592593</v>
      </c>
    </row>
    <row r="564" spans="1:3">
      <c r="A564" s="2" t="s">
        <v>2</v>
      </c>
      <c r="B564" s="4">
        <v>43474</v>
      </c>
      <c r="C564" s="6">
        <v>0.12372685185185185</v>
      </c>
    </row>
    <row r="565" spans="1:3">
      <c r="A565" s="2" t="s">
        <v>2</v>
      </c>
      <c r="B565" s="4">
        <v>43474</v>
      </c>
      <c r="C565" s="6">
        <v>0.10402777777777777</v>
      </c>
    </row>
    <row r="566" spans="1:3">
      <c r="A566" s="2" t="s">
        <v>2</v>
      </c>
      <c r="B566" s="4">
        <v>43474</v>
      </c>
      <c r="C566" s="6">
        <v>8.0937499999999996E-2</v>
      </c>
    </row>
    <row r="567" spans="1:3">
      <c r="A567" s="2" t="s">
        <v>2</v>
      </c>
      <c r="B567" s="4">
        <v>43474</v>
      </c>
      <c r="C567" s="6">
        <v>6.9224537037037029E-2</v>
      </c>
    </row>
    <row r="568" spans="1:3">
      <c r="A568" s="2" t="s">
        <v>2</v>
      </c>
      <c r="B568" s="4">
        <v>43474</v>
      </c>
      <c r="C568" s="6">
        <v>4.9421296296296297E-2</v>
      </c>
    </row>
    <row r="569" spans="1:3">
      <c r="A569" s="2" t="s">
        <v>2</v>
      </c>
      <c r="B569" s="4">
        <v>43474</v>
      </c>
      <c r="C569" s="6">
        <v>4.1342592592592591E-2</v>
      </c>
    </row>
  </sheetData>
  <autoFilter ref="A4:C569" xr:uid="{CE05F733-6502-48AF-BFAB-C750CF4E22C3}"/>
  <mergeCells count="2">
    <mergeCell ref="A1:C1"/>
    <mergeCell ref="A3:C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F854D-D76D-430F-BCC8-A9BF6058B3B5}">
  <dimension ref="B1:AF30"/>
  <sheetViews>
    <sheetView topLeftCell="A10" workbookViewId="0">
      <selection activeCell="B3" sqref="B3"/>
    </sheetView>
  </sheetViews>
  <sheetFormatPr defaultRowHeight="15"/>
  <cols>
    <col min="3" max="5" width="13.5703125" bestFit="1" customWidth="1"/>
  </cols>
  <sheetData>
    <row r="1" spans="2:32">
      <c r="B1" s="10" t="s">
        <v>45</v>
      </c>
      <c r="C1" s="11"/>
      <c r="D1" s="11"/>
      <c r="E1" s="11"/>
      <c r="F1" s="11"/>
      <c r="G1" s="12"/>
    </row>
    <row r="2" spans="2:32" ht="15.75" thickBot="1">
      <c r="B2" s="13"/>
      <c r="C2" s="14"/>
      <c r="D2" s="14"/>
      <c r="E2" s="14"/>
      <c r="F2" s="14"/>
      <c r="G2" s="15"/>
    </row>
    <row r="5" spans="2:32">
      <c r="B5" t="s">
        <v>3</v>
      </c>
      <c r="C5" s="16">
        <v>43474</v>
      </c>
      <c r="D5" s="16">
        <v>43505</v>
      </c>
      <c r="E5" s="16">
        <v>43533</v>
      </c>
      <c r="F5" s="16">
        <v>43564</v>
      </c>
      <c r="G5" s="16">
        <v>43594</v>
      </c>
      <c r="H5" s="16">
        <v>43625</v>
      </c>
      <c r="I5" s="16">
        <v>43655</v>
      </c>
      <c r="J5" s="16">
        <v>43686</v>
      </c>
      <c r="K5" s="17">
        <v>43717</v>
      </c>
      <c r="L5" s="16">
        <v>43747</v>
      </c>
      <c r="M5" s="16">
        <v>43778</v>
      </c>
      <c r="N5" s="16">
        <v>43808</v>
      </c>
      <c r="O5" s="16" t="s">
        <v>27</v>
      </c>
      <c r="P5" s="16" t="s">
        <v>28</v>
      </c>
      <c r="Q5" s="16" t="s">
        <v>29</v>
      </c>
      <c r="R5" s="16" t="s">
        <v>30</v>
      </c>
      <c r="S5" s="16" t="s">
        <v>31</v>
      </c>
      <c r="T5" s="16" t="s">
        <v>32</v>
      </c>
      <c r="U5" s="16" t="s">
        <v>33</v>
      </c>
      <c r="V5" s="16" t="s">
        <v>34</v>
      </c>
      <c r="W5" s="16" t="s">
        <v>35</v>
      </c>
      <c r="X5" s="16" t="s">
        <v>36</v>
      </c>
      <c r="Y5" s="16" t="s">
        <v>37</v>
      </c>
      <c r="Z5" s="16" t="s">
        <v>38</v>
      </c>
      <c r="AA5" s="16" t="s">
        <v>39</v>
      </c>
      <c r="AB5" s="16" t="s">
        <v>40</v>
      </c>
      <c r="AC5" s="16" t="s">
        <v>41</v>
      </c>
      <c r="AD5" s="16" t="s">
        <v>42</v>
      </c>
      <c r="AE5" s="16" t="s">
        <v>43</v>
      </c>
      <c r="AF5" s="16" t="s">
        <v>44</v>
      </c>
    </row>
    <row r="6" spans="2:32">
      <c r="B6" t="s">
        <v>4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</row>
    <row r="7" spans="2:32">
      <c r="B7">
        <v>0</v>
      </c>
      <c r="C7" s="3">
        <v>8.4411764705882355</v>
      </c>
      <c r="D7" s="3">
        <v>12</v>
      </c>
      <c r="E7" s="3">
        <v>12.257142857142858</v>
      </c>
      <c r="F7" s="3">
        <v>12.514285714285714</v>
      </c>
      <c r="G7" s="3">
        <v>12.571428571428571</v>
      </c>
      <c r="H7" s="3">
        <v>12.4</v>
      </c>
      <c r="I7" s="3">
        <v>11.885714285714286</v>
      </c>
      <c r="J7" s="3">
        <v>8.4411764705882355</v>
      </c>
      <c r="K7" s="3">
        <v>12</v>
      </c>
      <c r="L7" s="3">
        <v>12.257142857142858</v>
      </c>
      <c r="M7" s="3">
        <v>12.514285714285714</v>
      </c>
      <c r="N7" s="3">
        <v>12.571428571428571</v>
      </c>
      <c r="O7" s="3">
        <v>12.4</v>
      </c>
      <c r="P7" s="3">
        <v>11.885714285714286</v>
      </c>
      <c r="Q7" s="3">
        <v>8.4411764705882355</v>
      </c>
      <c r="R7" s="3">
        <v>12</v>
      </c>
      <c r="S7" s="3">
        <v>12.257142857142858</v>
      </c>
      <c r="T7" s="3">
        <v>12.514285714285714</v>
      </c>
      <c r="U7" s="3">
        <v>12.571428571428571</v>
      </c>
      <c r="V7" s="3">
        <v>12.4</v>
      </c>
      <c r="W7" s="3">
        <v>11.885714285714286</v>
      </c>
      <c r="X7" s="3">
        <v>8.4411764705882355</v>
      </c>
      <c r="Y7" s="3">
        <v>12</v>
      </c>
      <c r="Z7" s="3">
        <v>12.257142857142858</v>
      </c>
      <c r="AA7" s="3">
        <v>12.514285714285714</v>
      </c>
      <c r="AB7" s="3">
        <v>12.571428571428571</v>
      </c>
      <c r="AC7" s="3">
        <v>12.4</v>
      </c>
      <c r="AD7" s="3">
        <v>11.885714285714286</v>
      </c>
      <c r="AE7" s="3">
        <v>8.4411764705882355</v>
      </c>
      <c r="AF7" s="3">
        <v>12</v>
      </c>
    </row>
    <row r="8" spans="2:32">
      <c r="B8">
        <v>1</v>
      </c>
      <c r="C8" s="3">
        <v>8.617647058823529</v>
      </c>
      <c r="D8" s="3">
        <v>11.088235294117647</v>
      </c>
      <c r="E8" s="3">
        <v>11.685714285714285</v>
      </c>
      <c r="F8" s="3">
        <v>12.085714285714285</v>
      </c>
      <c r="G8" s="3">
        <v>12.314285714285715</v>
      </c>
      <c r="H8" s="3">
        <v>11.742857142857142</v>
      </c>
      <c r="I8" s="3">
        <v>11.257142857142858</v>
      </c>
      <c r="J8" s="3">
        <v>8.617647058823529</v>
      </c>
      <c r="K8" s="3">
        <v>11.088235294117647</v>
      </c>
      <c r="L8" s="3">
        <v>11.685714285714285</v>
      </c>
      <c r="M8" s="3">
        <v>12.085714285714285</v>
      </c>
      <c r="N8" s="3">
        <v>12.314285714285715</v>
      </c>
      <c r="O8" s="3">
        <v>11.742857142857142</v>
      </c>
      <c r="P8" s="3">
        <v>11.257142857142858</v>
      </c>
      <c r="Q8" s="3">
        <v>8.617647058823529</v>
      </c>
      <c r="R8" s="3">
        <v>11.088235294117647</v>
      </c>
      <c r="S8" s="3">
        <v>11.685714285714285</v>
      </c>
      <c r="T8" s="3">
        <v>12.085714285714285</v>
      </c>
      <c r="U8" s="3">
        <v>12.314285714285715</v>
      </c>
      <c r="V8" s="3">
        <v>11.742857142857142</v>
      </c>
      <c r="W8" s="3">
        <v>11.257142857142858</v>
      </c>
      <c r="X8" s="3">
        <v>8.617647058823529</v>
      </c>
      <c r="Y8" s="3">
        <v>11.088235294117647</v>
      </c>
      <c r="Z8" s="3">
        <v>11.685714285714285</v>
      </c>
      <c r="AA8" s="3">
        <v>12.085714285714285</v>
      </c>
      <c r="AB8" s="3">
        <v>12.314285714285715</v>
      </c>
      <c r="AC8" s="3">
        <v>11.742857142857142</v>
      </c>
      <c r="AD8" s="3">
        <v>11.257142857142858</v>
      </c>
      <c r="AE8" s="3">
        <v>8.617647058823529</v>
      </c>
      <c r="AF8" s="3">
        <v>11.088235294117647</v>
      </c>
    </row>
    <row r="9" spans="2:32">
      <c r="B9">
        <v>2</v>
      </c>
      <c r="C9" s="3">
        <v>7.0882352941176467</v>
      </c>
      <c r="D9" s="3">
        <v>9.6764705882352935</v>
      </c>
      <c r="E9" s="3">
        <v>10.314285714285715</v>
      </c>
      <c r="F9" s="3">
        <v>9.9714285714285715</v>
      </c>
      <c r="G9" s="3">
        <v>10.685714285714285</v>
      </c>
      <c r="H9" s="3">
        <v>9.4</v>
      </c>
      <c r="I9" s="3">
        <v>9.6</v>
      </c>
      <c r="J9" s="3">
        <v>7.0882352941176467</v>
      </c>
      <c r="K9" s="3">
        <v>9.6764705882352935</v>
      </c>
      <c r="L9" s="3">
        <v>10.314285714285715</v>
      </c>
      <c r="M9" s="3">
        <v>9.9714285714285715</v>
      </c>
      <c r="N9" s="3">
        <v>10.685714285714285</v>
      </c>
      <c r="O9" s="3">
        <v>9.4</v>
      </c>
      <c r="P9" s="3">
        <v>9.6</v>
      </c>
      <c r="Q9" s="3">
        <v>7.0882352941176467</v>
      </c>
      <c r="R9" s="3">
        <v>9.6764705882352935</v>
      </c>
      <c r="S9" s="3">
        <v>10.314285714285715</v>
      </c>
      <c r="T9" s="3">
        <v>9.9714285714285715</v>
      </c>
      <c r="U9" s="3">
        <v>10.685714285714285</v>
      </c>
      <c r="V9" s="3">
        <v>9.4</v>
      </c>
      <c r="W9" s="3">
        <v>9.6</v>
      </c>
      <c r="X9" s="3">
        <v>7.0882352941176467</v>
      </c>
      <c r="Y9" s="3">
        <v>9.6764705882352935</v>
      </c>
      <c r="Z9" s="3">
        <v>10.314285714285715</v>
      </c>
      <c r="AA9" s="3">
        <v>9.9714285714285715</v>
      </c>
      <c r="AB9" s="3">
        <v>10.685714285714285</v>
      </c>
      <c r="AC9" s="3">
        <v>9.4</v>
      </c>
      <c r="AD9" s="3">
        <v>9.6</v>
      </c>
      <c r="AE9" s="3">
        <v>7.0882352941176467</v>
      </c>
      <c r="AF9" s="3">
        <v>9.6764705882352935</v>
      </c>
    </row>
    <row r="10" spans="2:32">
      <c r="B10">
        <v>3</v>
      </c>
      <c r="C10" s="3">
        <v>7.2941176470588234</v>
      </c>
      <c r="D10" s="3">
        <v>8.9411764705882355</v>
      </c>
      <c r="E10" s="3">
        <v>9.9428571428571431</v>
      </c>
      <c r="F10" s="3">
        <v>10.085714285714285</v>
      </c>
      <c r="G10" s="3">
        <v>10.171428571428571</v>
      </c>
      <c r="H10" s="3">
        <v>9.1142857142857139</v>
      </c>
      <c r="I10" s="3">
        <v>9.0857142857142854</v>
      </c>
      <c r="J10" s="3">
        <v>7.2941176470588234</v>
      </c>
      <c r="K10" s="3">
        <v>8.9411764705882355</v>
      </c>
      <c r="L10" s="3">
        <v>9.9428571428571431</v>
      </c>
      <c r="M10" s="3">
        <v>10.085714285714285</v>
      </c>
      <c r="N10" s="3">
        <v>10.171428571428571</v>
      </c>
      <c r="O10" s="3">
        <v>9.1142857142857139</v>
      </c>
      <c r="P10" s="3">
        <v>9.0857142857142854</v>
      </c>
      <c r="Q10" s="3">
        <v>7.2941176470588234</v>
      </c>
      <c r="R10" s="3">
        <v>8.9411764705882355</v>
      </c>
      <c r="S10" s="3">
        <v>9.9428571428571431</v>
      </c>
      <c r="T10" s="3">
        <v>10.085714285714285</v>
      </c>
      <c r="U10" s="3">
        <v>10.171428571428571</v>
      </c>
      <c r="V10" s="3">
        <v>9.1142857142857139</v>
      </c>
      <c r="W10" s="3">
        <v>9.0857142857142854</v>
      </c>
      <c r="X10" s="3">
        <v>7.2941176470588234</v>
      </c>
      <c r="Y10" s="3">
        <v>8.9411764705882355</v>
      </c>
      <c r="Z10" s="3">
        <v>9.9428571428571431</v>
      </c>
      <c r="AA10" s="3">
        <v>10.085714285714285</v>
      </c>
      <c r="AB10" s="3">
        <v>10.171428571428571</v>
      </c>
      <c r="AC10" s="3">
        <v>9.1142857142857139</v>
      </c>
      <c r="AD10" s="3">
        <v>9.0857142857142854</v>
      </c>
      <c r="AE10" s="3">
        <v>7.2941176470588234</v>
      </c>
      <c r="AF10" s="3">
        <v>8.9411764705882355</v>
      </c>
    </row>
    <row r="11" spans="2:32">
      <c r="B11">
        <v>4</v>
      </c>
      <c r="C11" s="3">
        <v>7.117647058823529</v>
      </c>
      <c r="D11" s="3">
        <v>9.9411764705882355</v>
      </c>
      <c r="E11" s="3">
        <v>10.428571428571429</v>
      </c>
      <c r="F11" s="3">
        <v>10.114285714285714</v>
      </c>
      <c r="G11" s="3">
        <v>9.2285714285714278</v>
      </c>
      <c r="H11" s="3">
        <v>9.1714285714285708</v>
      </c>
      <c r="I11" s="3">
        <v>9.5142857142857142</v>
      </c>
      <c r="J11" s="3">
        <v>7.117647058823529</v>
      </c>
      <c r="K11" s="3">
        <v>9.9411764705882355</v>
      </c>
      <c r="L11" s="3">
        <v>10.428571428571429</v>
      </c>
      <c r="M11" s="3">
        <v>10.114285714285714</v>
      </c>
      <c r="N11" s="3">
        <v>9.2285714285714278</v>
      </c>
      <c r="O11" s="3">
        <v>9.1714285714285708</v>
      </c>
      <c r="P11" s="3">
        <v>9.5142857142857142</v>
      </c>
      <c r="Q11" s="3">
        <v>7.117647058823529</v>
      </c>
      <c r="R11" s="3">
        <v>9.9411764705882355</v>
      </c>
      <c r="S11" s="3">
        <v>10.428571428571429</v>
      </c>
      <c r="T11" s="3">
        <v>10.114285714285714</v>
      </c>
      <c r="U11" s="3">
        <v>9.2285714285714278</v>
      </c>
      <c r="V11" s="3">
        <v>9.1714285714285708</v>
      </c>
      <c r="W11" s="3">
        <v>9.5142857142857142</v>
      </c>
      <c r="X11" s="3">
        <v>7.117647058823529</v>
      </c>
      <c r="Y11" s="3">
        <v>9.9411764705882355</v>
      </c>
      <c r="Z11" s="3">
        <v>10.428571428571429</v>
      </c>
      <c r="AA11" s="3">
        <v>10.114285714285714</v>
      </c>
      <c r="AB11" s="3">
        <v>9.2285714285714278</v>
      </c>
      <c r="AC11" s="3">
        <v>9.1714285714285708</v>
      </c>
      <c r="AD11" s="3">
        <v>9.5142857142857142</v>
      </c>
      <c r="AE11" s="3">
        <v>7.117647058823529</v>
      </c>
      <c r="AF11" s="3">
        <v>9.9411764705882355</v>
      </c>
    </row>
    <row r="12" spans="2:32">
      <c r="B12">
        <v>5</v>
      </c>
      <c r="C12" s="3">
        <v>7.5</v>
      </c>
      <c r="D12" s="3">
        <v>9.882352941176471</v>
      </c>
      <c r="E12" s="3">
        <v>10.142857142857142</v>
      </c>
      <c r="F12" s="3">
        <v>9.9142857142857146</v>
      </c>
      <c r="G12" s="3">
        <v>10.771428571428572</v>
      </c>
      <c r="H12" s="3">
        <v>9.4857142857142858</v>
      </c>
      <c r="I12" s="3">
        <v>9.8285714285714292</v>
      </c>
      <c r="J12" s="3">
        <v>7.5</v>
      </c>
      <c r="K12" s="3">
        <v>9.882352941176471</v>
      </c>
      <c r="L12" s="3">
        <v>10.142857142857142</v>
      </c>
      <c r="M12" s="3">
        <v>9.9142857142857146</v>
      </c>
      <c r="N12" s="3">
        <v>10.771428571428572</v>
      </c>
      <c r="O12" s="3">
        <v>9.4857142857142858</v>
      </c>
      <c r="P12" s="3">
        <v>9.8285714285714292</v>
      </c>
      <c r="Q12" s="3">
        <v>7.5</v>
      </c>
      <c r="R12" s="3">
        <v>9.882352941176471</v>
      </c>
      <c r="S12" s="3">
        <v>10.142857142857142</v>
      </c>
      <c r="T12" s="3">
        <v>9.9142857142857146</v>
      </c>
      <c r="U12" s="3">
        <v>10.771428571428572</v>
      </c>
      <c r="V12" s="3">
        <v>9.4857142857142858</v>
      </c>
      <c r="W12" s="3">
        <v>9.8285714285714292</v>
      </c>
      <c r="X12" s="3">
        <v>7.5</v>
      </c>
      <c r="Y12" s="3">
        <v>9.882352941176471</v>
      </c>
      <c r="Z12" s="3">
        <v>10.142857142857142</v>
      </c>
      <c r="AA12" s="3">
        <v>9.9142857142857146</v>
      </c>
      <c r="AB12" s="3">
        <v>10.771428571428572</v>
      </c>
      <c r="AC12" s="3">
        <v>9.4857142857142858</v>
      </c>
      <c r="AD12" s="3">
        <v>9.8285714285714292</v>
      </c>
      <c r="AE12" s="3">
        <v>7.5</v>
      </c>
      <c r="AF12" s="3">
        <v>9.882352941176471</v>
      </c>
    </row>
    <row r="13" spans="2:32">
      <c r="B13">
        <v>6</v>
      </c>
      <c r="C13" s="3">
        <v>8.117647058823529</v>
      </c>
      <c r="D13" s="3">
        <v>11.617647058823529</v>
      </c>
      <c r="E13" s="3">
        <v>12.971428571428572</v>
      </c>
      <c r="F13" s="3">
        <v>12.428571428571429</v>
      </c>
      <c r="G13" s="3">
        <v>12.971428571428572</v>
      </c>
      <c r="H13" s="3">
        <v>12.885714285714286</v>
      </c>
      <c r="I13" s="3">
        <v>9.7142857142857135</v>
      </c>
      <c r="J13" s="3">
        <v>8.117647058823529</v>
      </c>
      <c r="K13" s="3">
        <v>11.617647058823529</v>
      </c>
      <c r="L13" s="3">
        <v>12.971428571428572</v>
      </c>
      <c r="M13" s="3">
        <v>12.428571428571429</v>
      </c>
      <c r="N13" s="3">
        <v>12.971428571428572</v>
      </c>
      <c r="O13" s="3">
        <v>12.885714285714286</v>
      </c>
      <c r="P13" s="3">
        <v>9.7142857142857135</v>
      </c>
      <c r="Q13" s="3">
        <v>8.117647058823529</v>
      </c>
      <c r="R13" s="3">
        <v>11.617647058823529</v>
      </c>
      <c r="S13" s="3">
        <v>12.971428571428572</v>
      </c>
      <c r="T13" s="3">
        <v>12.428571428571429</v>
      </c>
      <c r="U13" s="3">
        <v>12.971428571428572</v>
      </c>
      <c r="V13" s="3">
        <v>12.885714285714286</v>
      </c>
      <c r="W13" s="3">
        <v>9.7142857142857135</v>
      </c>
      <c r="X13" s="3">
        <v>8.117647058823529</v>
      </c>
      <c r="Y13" s="3">
        <v>11.617647058823529</v>
      </c>
      <c r="Z13" s="3">
        <v>12.971428571428572</v>
      </c>
      <c r="AA13" s="3">
        <v>12.428571428571429</v>
      </c>
      <c r="AB13" s="3">
        <v>12.971428571428572</v>
      </c>
      <c r="AC13" s="3">
        <v>12.885714285714286</v>
      </c>
      <c r="AD13" s="3">
        <v>9.7142857142857135</v>
      </c>
      <c r="AE13" s="3">
        <v>8.117647058823529</v>
      </c>
      <c r="AF13" s="3">
        <v>11.617647058823529</v>
      </c>
    </row>
    <row r="14" spans="2:32">
      <c r="B14">
        <v>7</v>
      </c>
      <c r="C14" s="3">
        <v>10.647058823529411</v>
      </c>
      <c r="D14" s="3">
        <v>20.294117647058822</v>
      </c>
      <c r="E14" s="3">
        <v>22.685714285714287</v>
      </c>
      <c r="F14" s="3">
        <v>21.37142857142857</v>
      </c>
      <c r="G14" s="3">
        <v>22.828571428571429</v>
      </c>
      <c r="H14" s="3">
        <v>21.142857142857142</v>
      </c>
      <c r="I14" s="3">
        <v>13.771428571428572</v>
      </c>
      <c r="J14" s="3">
        <v>10.647058823529411</v>
      </c>
      <c r="K14" s="3">
        <v>20.294117647058822</v>
      </c>
      <c r="L14" s="3">
        <v>22.685714285714287</v>
      </c>
      <c r="M14" s="3">
        <v>21.37142857142857</v>
      </c>
      <c r="N14" s="3">
        <v>22.828571428571429</v>
      </c>
      <c r="O14" s="3">
        <v>21.142857142857142</v>
      </c>
      <c r="P14" s="3">
        <v>13.771428571428572</v>
      </c>
      <c r="Q14" s="3">
        <v>10.647058823529411</v>
      </c>
      <c r="R14" s="3">
        <v>20.294117647058822</v>
      </c>
      <c r="S14" s="3">
        <v>22.685714285714287</v>
      </c>
      <c r="T14" s="3">
        <v>21.37142857142857</v>
      </c>
      <c r="U14" s="3">
        <v>22.828571428571429</v>
      </c>
      <c r="V14" s="3">
        <v>21.142857142857142</v>
      </c>
      <c r="W14" s="3">
        <v>13.771428571428572</v>
      </c>
      <c r="X14" s="3">
        <v>10.647058823529411</v>
      </c>
      <c r="Y14" s="3">
        <v>20.294117647058822</v>
      </c>
      <c r="Z14" s="3">
        <v>22.685714285714287</v>
      </c>
      <c r="AA14" s="3">
        <v>21.37142857142857</v>
      </c>
      <c r="AB14" s="3">
        <v>22.828571428571429</v>
      </c>
      <c r="AC14" s="3">
        <v>21.142857142857142</v>
      </c>
      <c r="AD14" s="3">
        <v>13.771428571428572</v>
      </c>
      <c r="AE14" s="3">
        <v>10.647058823529411</v>
      </c>
      <c r="AF14" s="3">
        <v>20.294117647058822</v>
      </c>
    </row>
    <row r="15" spans="2:32">
      <c r="B15">
        <v>8</v>
      </c>
      <c r="C15" s="3">
        <v>11.441176470588236</v>
      </c>
      <c r="D15" s="3">
        <v>37.088235294117645</v>
      </c>
      <c r="E15" s="3">
        <v>40.228571428571428</v>
      </c>
      <c r="F15" s="3">
        <v>37.057142857142857</v>
      </c>
      <c r="G15" s="3">
        <v>36.542857142857144</v>
      </c>
      <c r="H15" s="3">
        <v>35.428571428571431</v>
      </c>
      <c r="I15" s="3">
        <v>13.685714285714285</v>
      </c>
      <c r="J15" s="3">
        <v>11.441176470588236</v>
      </c>
      <c r="K15" s="3">
        <v>37.088235294117645</v>
      </c>
      <c r="L15" s="3">
        <v>40.228571428571428</v>
      </c>
      <c r="M15" s="3">
        <v>37.057142857142857</v>
      </c>
      <c r="N15" s="3">
        <v>36.542857142857144</v>
      </c>
      <c r="O15" s="3">
        <v>35.428571428571431</v>
      </c>
      <c r="P15" s="3">
        <v>13.685714285714285</v>
      </c>
      <c r="Q15" s="3">
        <v>11.441176470588236</v>
      </c>
      <c r="R15" s="3">
        <v>37.088235294117645</v>
      </c>
      <c r="S15" s="3">
        <v>40.228571428571428</v>
      </c>
      <c r="T15" s="3">
        <v>37.057142857142857</v>
      </c>
      <c r="U15" s="3">
        <v>36.542857142857144</v>
      </c>
      <c r="V15" s="3">
        <v>35.428571428571431</v>
      </c>
      <c r="W15" s="3">
        <v>13.685714285714285</v>
      </c>
      <c r="X15" s="3">
        <v>11.441176470588236</v>
      </c>
      <c r="Y15" s="3">
        <v>37.088235294117645</v>
      </c>
      <c r="Z15" s="3">
        <v>40.228571428571428</v>
      </c>
      <c r="AA15" s="3">
        <v>37.057142857142857</v>
      </c>
      <c r="AB15" s="3">
        <v>36.542857142857144</v>
      </c>
      <c r="AC15" s="3">
        <v>35.428571428571431</v>
      </c>
      <c r="AD15" s="3">
        <v>13.685714285714285</v>
      </c>
      <c r="AE15" s="3">
        <v>11.441176470588236</v>
      </c>
      <c r="AF15" s="3">
        <v>37.088235294117645</v>
      </c>
    </row>
    <row r="16" spans="2:32">
      <c r="B16">
        <v>9</v>
      </c>
      <c r="C16" s="3">
        <v>14.029411764705882</v>
      </c>
      <c r="D16" s="3">
        <v>64</v>
      </c>
      <c r="E16" s="3">
        <v>65.314285714285717</v>
      </c>
      <c r="F16" s="3">
        <v>56.542857142857144</v>
      </c>
      <c r="G16" s="3">
        <v>55.914285714285711</v>
      </c>
      <c r="H16" s="3">
        <v>56.2</v>
      </c>
      <c r="I16" s="3">
        <v>16.542857142857144</v>
      </c>
      <c r="J16" s="3">
        <v>14.029411764705882</v>
      </c>
      <c r="K16" s="3">
        <v>64</v>
      </c>
      <c r="L16" s="3">
        <v>65.314285714285717</v>
      </c>
      <c r="M16" s="3">
        <v>56.542857142857144</v>
      </c>
      <c r="N16" s="3">
        <v>55.914285714285711</v>
      </c>
      <c r="O16" s="3">
        <v>56.2</v>
      </c>
      <c r="P16" s="3">
        <v>16.542857142857144</v>
      </c>
      <c r="Q16" s="3">
        <v>14.029411764705882</v>
      </c>
      <c r="R16" s="3">
        <v>64</v>
      </c>
      <c r="S16" s="3">
        <v>65.314285714285717</v>
      </c>
      <c r="T16" s="3">
        <v>56.542857142857144</v>
      </c>
      <c r="U16" s="3">
        <v>55.914285714285711</v>
      </c>
      <c r="V16" s="3">
        <v>56.2</v>
      </c>
      <c r="W16" s="3">
        <v>16.542857142857144</v>
      </c>
      <c r="X16" s="3">
        <v>14.029411764705882</v>
      </c>
      <c r="Y16" s="3">
        <v>64</v>
      </c>
      <c r="Z16" s="3">
        <v>65.314285714285717</v>
      </c>
      <c r="AA16" s="3">
        <v>56.542857142857144</v>
      </c>
      <c r="AB16" s="3">
        <v>55.914285714285711</v>
      </c>
      <c r="AC16" s="3">
        <v>56.2</v>
      </c>
      <c r="AD16" s="3">
        <v>16.542857142857144</v>
      </c>
      <c r="AE16" s="3">
        <v>14.029411764705882</v>
      </c>
      <c r="AF16" s="3">
        <v>64</v>
      </c>
    </row>
    <row r="17" spans="2:32">
      <c r="B17">
        <v>10</v>
      </c>
      <c r="C17" s="3">
        <v>16.382352941176471</v>
      </c>
      <c r="D17" s="3">
        <v>58.823529411764703</v>
      </c>
      <c r="E17" s="3">
        <v>56.942857142857143</v>
      </c>
      <c r="F17" s="3">
        <v>55.542857142857144</v>
      </c>
      <c r="G17" s="3">
        <v>55.228571428571428</v>
      </c>
      <c r="H17" s="3">
        <v>50</v>
      </c>
      <c r="I17" s="3">
        <v>18.171428571428571</v>
      </c>
      <c r="J17" s="3">
        <v>16.382352941176471</v>
      </c>
      <c r="K17" s="3">
        <v>58.823529411764703</v>
      </c>
      <c r="L17" s="3">
        <v>56.942857142857143</v>
      </c>
      <c r="M17" s="3">
        <v>55.542857142857144</v>
      </c>
      <c r="N17" s="3">
        <v>55.228571428571428</v>
      </c>
      <c r="O17" s="3">
        <v>50</v>
      </c>
      <c r="P17" s="3">
        <v>18.171428571428571</v>
      </c>
      <c r="Q17" s="3">
        <v>16.382352941176471</v>
      </c>
      <c r="R17" s="3">
        <v>58.823529411764703</v>
      </c>
      <c r="S17" s="3">
        <v>56.942857142857143</v>
      </c>
      <c r="T17" s="3">
        <v>55.542857142857144</v>
      </c>
      <c r="U17" s="3">
        <v>55.228571428571428</v>
      </c>
      <c r="V17" s="3">
        <v>50</v>
      </c>
      <c r="W17" s="3">
        <v>18.171428571428571</v>
      </c>
      <c r="X17" s="3">
        <v>16.382352941176471</v>
      </c>
      <c r="Y17" s="3">
        <v>58.823529411764703</v>
      </c>
      <c r="Z17" s="3">
        <v>56.942857142857143</v>
      </c>
      <c r="AA17" s="3">
        <v>55.542857142857144</v>
      </c>
      <c r="AB17" s="3">
        <v>55.228571428571428</v>
      </c>
      <c r="AC17" s="3">
        <v>50</v>
      </c>
      <c r="AD17" s="3">
        <v>18.171428571428571</v>
      </c>
      <c r="AE17" s="3">
        <v>16.382352941176471</v>
      </c>
      <c r="AF17" s="3">
        <v>58.823529411764703</v>
      </c>
    </row>
    <row r="18" spans="2:32">
      <c r="B18">
        <v>11</v>
      </c>
      <c r="C18" s="3">
        <v>17.117647058823529</v>
      </c>
      <c r="D18" s="3">
        <v>57.470588235294116</v>
      </c>
      <c r="E18" s="3">
        <v>57.771428571428572</v>
      </c>
      <c r="F18" s="3">
        <v>51.371428571428574</v>
      </c>
      <c r="G18" s="3">
        <v>54.571428571428569</v>
      </c>
      <c r="H18" s="3">
        <v>49.25714285714286</v>
      </c>
      <c r="I18" s="3">
        <v>17.314285714285713</v>
      </c>
      <c r="J18" s="3">
        <v>17.117647058823529</v>
      </c>
      <c r="K18" s="3">
        <v>57.470588235294116</v>
      </c>
      <c r="L18" s="3">
        <v>57.771428571428572</v>
      </c>
      <c r="M18" s="3">
        <v>51.371428571428574</v>
      </c>
      <c r="N18" s="3">
        <v>54.571428571428569</v>
      </c>
      <c r="O18" s="3">
        <v>49.25714285714286</v>
      </c>
      <c r="P18" s="3">
        <v>17.314285714285713</v>
      </c>
      <c r="Q18" s="3">
        <v>17.117647058823529</v>
      </c>
      <c r="R18" s="3">
        <v>57.470588235294116</v>
      </c>
      <c r="S18" s="3">
        <v>57.771428571428572</v>
      </c>
      <c r="T18" s="3">
        <v>51.371428571428574</v>
      </c>
      <c r="U18" s="3">
        <v>54.571428571428569</v>
      </c>
      <c r="V18" s="3">
        <v>49.25714285714286</v>
      </c>
      <c r="W18" s="3">
        <v>17.314285714285713</v>
      </c>
      <c r="X18" s="3">
        <v>17.117647058823529</v>
      </c>
      <c r="Y18" s="3">
        <v>57.470588235294116</v>
      </c>
      <c r="Z18" s="3">
        <v>57.771428571428572</v>
      </c>
      <c r="AA18" s="3">
        <v>51.371428571428574</v>
      </c>
      <c r="AB18" s="3">
        <v>54.571428571428569</v>
      </c>
      <c r="AC18" s="3">
        <v>49.25714285714286</v>
      </c>
      <c r="AD18" s="3">
        <v>17.314285714285713</v>
      </c>
      <c r="AE18" s="3">
        <v>17.117647058823529</v>
      </c>
      <c r="AF18" s="3">
        <v>57.470588235294116</v>
      </c>
    </row>
    <row r="19" spans="2:32">
      <c r="B19">
        <v>12</v>
      </c>
      <c r="C19" s="3">
        <v>16.029411764705884</v>
      </c>
      <c r="D19" s="3">
        <v>43.588235294117645</v>
      </c>
      <c r="E19" s="3">
        <v>41.628571428571426</v>
      </c>
      <c r="F19" s="3">
        <v>37.771428571428572</v>
      </c>
      <c r="G19" s="3">
        <v>39.628571428571426</v>
      </c>
      <c r="H19" s="3">
        <v>37.628571428571426</v>
      </c>
      <c r="I19" s="3">
        <v>16.542857142857144</v>
      </c>
      <c r="J19" s="3">
        <v>16.029411764705884</v>
      </c>
      <c r="K19" s="3">
        <v>43.588235294117645</v>
      </c>
      <c r="L19" s="3">
        <v>41.628571428571426</v>
      </c>
      <c r="M19" s="3">
        <v>37.771428571428572</v>
      </c>
      <c r="N19" s="3">
        <v>39.628571428571426</v>
      </c>
      <c r="O19" s="3">
        <v>37.628571428571426</v>
      </c>
      <c r="P19" s="3">
        <v>16.542857142857144</v>
      </c>
      <c r="Q19" s="3">
        <v>16.029411764705884</v>
      </c>
      <c r="R19" s="3">
        <v>43.588235294117645</v>
      </c>
      <c r="S19" s="3">
        <v>41.628571428571426</v>
      </c>
      <c r="T19" s="3">
        <v>37.771428571428572</v>
      </c>
      <c r="U19" s="3">
        <v>39.628571428571426</v>
      </c>
      <c r="V19" s="3">
        <v>37.628571428571426</v>
      </c>
      <c r="W19" s="3">
        <v>16.542857142857144</v>
      </c>
      <c r="X19" s="3">
        <v>16.029411764705884</v>
      </c>
      <c r="Y19" s="3">
        <v>43.588235294117645</v>
      </c>
      <c r="Z19" s="3">
        <v>41.628571428571426</v>
      </c>
      <c r="AA19" s="3">
        <v>37.771428571428572</v>
      </c>
      <c r="AB19" s="3">
        <v>39.628571428571426</v>
      </c>
      <c r="AC19" s="3">
        <v>37.628571428571426</v>
      </c>
      <c r="AD19" s="3">
        <v>16.542857142857144</v>
      </c>
      <c r="AE19" s="3">
        <v>16.029411764705884</v>
      </c>
      <c r="AF19" s="3">
        <v>43.588235294117645</v>
      </c>
    </row>
    <row r="20" spans="2:32">
      <c r="B20">
        <v>13</v>
      </c>
      <c r="C20" s="3">
        <v>14.441176470588236</v>
      </c>
      <c r="D20" s="3">
        <v>47.5</v>
      </c>
      <c r="E20" s="3">
        <v>44.657142857142858</v>
      </c>
      <c r="F20" s="3">
        <v>41.885714285714286</v>
      </c>
      <c r="G20" s="3">
        <v>43.285714285714285</v>
      </c>
      <c r="H20" s="3">
        <v>38.971428571428568</v>
      </c>
      <c r="I20" s="3">
        <v>14.6</v>
      </c>
      <c r="J20" s="3">
        <v>14.441176470588236</v>
      </c>
      <c r="K20" s="3">
        <v>47.5</v>
      </c>
      <c r="L20" s="3">
        <v>44.657142857142858</v>
      </c>
      <c r="M20" s="3">
        <v>41.885714285714286</v>
      </c>
      <c r="N20" s="3">
        <v>43.285714285714285</v>
      </c>
      <c r="O20" s="3">
        <v>38.971428571428568</v>
      </c>
      <c r="P20" s="3">
        <v>14.6</v>
      </c>
      <c r="Q20" s="3">
        <v>14.441176470588236</v>
      </c>
      <c r="R20" s="3">
        <v>47.5</v>
      </c>
      <c r="S20" s="3">
        <v>44.657142857142858</v>
      </c>
      <c r="T20" s="3">
        <v>41.885714285714286</v>
      </c>
      <c r="U20" s="3">
        <v>43.285714285714285</v>
      </c>
      <c r="V20" s="3">
        <v>38.971428571428568</v>
      </c>
      <c r="W20" s="3">
        <v>14.6</v>
      </c>
      <c r="X20" s="3">
        <v>14.441176470588236</v>
      </c>
      <c r="Y20" s="3">
        <v>47.5</v>
      </c>
      <c r="Z20" s="3">
        <v>44.657142857142858</v>
      </c>
      <c r="AA20" s="3">
        <v>41.885714285714286</v>
      </c>
      <c r="AB20" s="3">
        <v>43.285714285714285</v>
      </c>
      <c r="AC20" s="3">
        <v>38.971428571428568</v>
      </c>
      <c r="AD20" s="3">
        <v>14.6</v>
      </c>
      <c r="AE20" s="3">
        <v>14.441176470588236</v>
      </c>
      <c r="AF20" s="3">
        <v>47.5</v>
      </c>
    </row>
    <row r="21" spans="2:32">
      <c r="B21">
        <v>14</v>
      </c>
      <c r="C21" s="3">
        <v>14.029411764705882</v>
      </c>
      <c r="D21" s="3">
        <v>52.147058823529413</v>
      </c>
      <c r="E21" s="3">
        <v>49.857142857142854</v>
      </c>
      <c r="F21" s="3">
        <v>46.114285714285714</v>
      </c>
      <c r="G21" s="3">
        <v>44.4</v>
      </c>
      <c r="H21" s="3">
        <v>43.028571428571432</v>
      </c>
      <c r="I21" s="3">
        <v>15.514285714285714</v>
      </c>
      <c r="J21" s="3">
        <v>14.029411764705882</v>
      </c>
      <c r="K21" s="3">
        <v>52.147058823529413</v>
      </c>
      <c r="L21" s="3">
        <v>49.857142857142854</v>
      </c>
      <c r="M21" s="3">
        <v>46.114285714285714</v>
      </c>
      <c r="N21" s="3">
        <v>44.4</v>
      </c>
      <c r="O21" s="3">
        <v>43.028571428571432</v>
      </c>
      <c r="P21" s="3">
        <v>15.514285714285714</v>
      </c>
      <c r="Q21" s="3">
        <v>14.029411764705882</v>
      </c>
      <c r="R21" s="3">
        <v>52.147058823529413</v>
      </c>
      <c r="S21" s="3">
        <v>49.857142857142854</v>
      </c>
      <c r="T21" s="3">
        <v>46.114285714285714</v>
      </c>
      <c r="U21" s="3">
        <v>44.4</v>
      </c>
      <c r="V21" s="3">
        <v>43.028571428571432</v>
      </c>
      <c r="W21" s="3">
        <v>15.514285714285714</v>
      </c>
      <c r="X21" s="3">
        <v>14.029411764705882</v>
      </c>
      <c r="Y21" s="3">
        <v>52.147058823529413</v>
      </c>
      <c r="Z21" s="3">
        <v>49.857142857142854</v>
      </c>
      <c r="AA21" s="3">
        <v>46.114285714285714</v>
      </c>
      <c r="AB21" s="3">
        <v>44.4</v>
      </c>
      <c r="AC21" s="3">
        <v>43.028571428571432</v>
      </c>
      <c r="AD21" s="3">
        <v>15.514285714285714</v>
      </c>
      <c r="AE21" s="3">
        <v>14.029411764705882</v>
      </c>
      <c r="AF21" s="3">
        <v>52.147058823529413</v>
      </c>
    </row>
    <row r="22" spans="2:32">
      <c r="B22">
        <v>15</v>
      </c>
      <c r="C22" s="3">
        <v>15.294117647058824</v>
      </c>
      <c r="D22" s="3">
        <v>50.941176470588232</v>
      </c>
      <c r="E22" s="3">
        <v>53.971428571428568</v>
      </c>
      <c r="F22" s="3">
        <v>44.171428571428571</v>
      </c>
      <c r="G22" s="3">
        <v>45.314285714285717</v>
      </c>
      <c r="H22" s="3">
        <v>38.428571428571431</v>
      </c>
      <c r="I22" s="3">
        <v>15.971428571428572</v>
      </c>
      <c r="J22" s="3">
        <v>15.294117647058824</v>
      </c>
      <c r="K22" s="3">
        <v>50.941176470588232</v>
      </c>
      <c r="L22" s="3">
        <v>53.971428571428568</v>
      </c>
      <c r="M22" s="3">
        <v>44.171428571428571</v>
      </c>
      <c r="N22" s="3">
        <v>45.314285714285717</v>
      </c>
      <c r="O22" s="3">
        <v>38.428571428571431</v>
      </c>
      <c r="P22" s="3">
        <v>15.971428571428572</v>
      </c>
      <c r="Q22" s="3">
        <v>15.294117647058824</v>
      </c>
      <c r="R22" s="3">
        <v>50.941176470588232</v>
      </c>
      <c r="S22" s="3">
        <v>53.971428571428568</v>
      </c>
      <c r="T22" s="3">
        <v>44.171428571428571</v>
      </c>
      <c r="U22" s="3">
        <v>45.314285714285717</v>
      </c>
      <c r="V22" s="3">
        <v>38.428571428571431</v>
      </c>
      <c r="W22" s="3">
        <v>15.971428571428572</v>
      </c>
      <c r="X22" s="3">
        <v>15.294117647058824</v>
      </c>
      <c r="Y22" s="3">
        <v>50.941176470588232</v>
      </c>
      <c r="Z22" s="3">
        <v>53.971428571428568</v>
      </c>
      <c r="AA22" s="3">
        <v>44.171428571428571</v>
      </c>
      <c r="AB22" s="3">
        <v>45.314285714285717</v>
      </c>
      <c r="AC22" s="3">
        <v>38.428571428571431</v>
      </c>
      <c r="AD22" s="3">
        <v>15.971428571428572</v>
      </c>
      <c r="AE22" s="3">
        <v>15.294117647058824</v>
      </c>
      <c r="AF22" s="3">
        <v>50.941176470588232</v>
      </c>
    </row>
    <row r="23" spans="2:32">
      <c r="B23">
        <v>16</v>
      </c>
      <c r="C23" s="3">
        <v>15.088235294117647</v>
      </c>
      <c r="D23" s="3">
        <v>44.470588235294116</v>
      </c>
      <c r="E23" s="3">
        <v>46.25714285714286</v>
      </c>
      <c r="F23" s="3">
        <v>40.285714285714285</v>
      </c>
      <c r="G23" s="3">
        <v>39.028571428571432</v>
      </c>
      <c r="H23" s="3">
        <v>31.685714285714287</v>
      </c>
      <c r="I23" s="3">
        <v>15.457142857142857</v>
      </c>
      <c r="J23" s="3">
        <v>15.088235294117647</v>
      </c>
      <c r="K23" s="3">
        <v>44.470588235294116</v>
      </c>
      <c r="L23" s="3">
        <v>46.25714285714286</v>
      </c>
      <c r="M23" s="3">
        <v>40.285714285714285</v>
      </c>
      <c r="N23" s="3">
        <v>39.028571428571432</v>
      </c>
      <c r="O23" s="3">
        <v>31.685714285714287</v>
      </c>
      <c r="P23" s="3">
        <v>15.457142857142857</v>
      </c>
      <c r="Q23" s="3">
        <v>15.088235294117647</v>
      </c>
      <c r="R23" s="3">
        <v>44.470588235294116</v>
      </c>
      <c r="S23" s="3">
        <v>46.25714285714286</v>
      </c>
      <c r="T23" s="3">
        <v>40.285714285714285</v>
      </c>
      <c r="U23" s="3">
        <v>39.028571428571432</v>
      </c>
      <c r="V23" s="3">
        <v>31.685714285714287</v>
      </c>
      <c r="W23" s="3">
        <v>15.457142857142857</v>
      </c>
      <c r="X23" s="3">
        <v>15.088235294117647</v>
      </c>
      <c r="Y23" s="3">
        <v>44.470588235294116</v>
      </c>
      <c r="Z23" s="3">
        <v>46.25714285714286</v>
      </c>
      <c r="AA23" s="3">
        <v>40.285714285714285</v>
      </c>
      <c r="AB23" s="3">
        <v>39.028571428571432</v>
      </c>
      <c r="AC23" s="3">
        <v>31.685714285714287</v>
      </c>
      <c r="AD23" s="3">
        <v>15.457142857142857</v>
      </c>
      <c r="AE23" s="3">
        <v>15.088235294117647</v>
      </c>
      <c r="AF23" s="3">
        <v>44.470588235294116</v>
      </c>
    </row>
    <row r="24" spans="2:32">
      <c r="B24">
        <v>17</v>
      </c>
      <c r="C24" s="3">
        <v>14.705882352941176</v>
      </c>
      <c r="D24" s="3">
        <v>33</v>
      </c>
      <c r="E24" s="3">
        <v>34.057142857142857</v>
      </c>
      <c r="F24" s="3">
        <v>32.942857142857143</v>
      </c>
      <c r="G24" s="3">
        <v>31.914285714285715</v>
      </c>
      <c r="H24" s="3">
        <v>24.771428571428572</v>
      </c>
      <c r="I24" s="3">
        <v>15.142857142857142</v>
      </c>
      <c r="J24" s="3">
        <v>14.705882352941176</v>
      </c>
      <c r="K24" s="3">
        <v>33</v>
      </c>
      <c r="L24" s="3">
        <v>34.057142857142857</v>
      </c>
      <c r="M24" s="3">
        <v>32.942857142857143</v>
      </c>
      <c r="N24" s="3">
        <v>31.914285714285715</v>
      </c>
      <c r="O24" s="3">
        <v>24.771428571428572</v>
      </c>
      <c r="P24" s="3">
        <v>15.142857142857142</v>
      </c>
      <c r="Q24" s="3">
        <v>14.705882352941176</v>
      </c>
      <c r="R24" s="3">
        <v>33</v>
      </c>
      <c r="S24" s="3">
        <v>34.057142857142857</v>
      </c>
      <c r="T24" s="3">
        <v>32.942857142857143</v>
      </c>
      <c r="U24" s="3">
        <v>31.914285714285715</v>
      </c>
      <c r="V24" s="3">
        <v>24.771428571428572</v>
      </c>
      <c r="W24" s="3">
        <v>15.142857142857142</v>
      </c>
      <c r="X24" s="3">
        <v>14.705882352941176</v>
      </c>
      <c r="Y24" s="3">
        <v>33</v>
      </c>
      <c r="Z24" s="3">
        <v>34.057142857142857</v>
      </c>
      <c r="AA24" s="3">
        <v>32.942857142857143</v>
      </c>
      <c r="AB24" s="3">
        <v>31.914285714285715</v>
      </c>
      <c r="AC24" s="3">
        <v>24.771428571428572</v>
      </c>
      <c r="AD24" s="3">
        <v>15.142857142857142</v>
      </c>
      <c r="AE24" s="3">
        <v>14.705882352941176</v>
      </c>
      <c r="AF24" s="3">
        <v>33</v>
      </c>
    </row>
    <row r="25" spans="2:32">
      <c r="B25">
        <v>18</v>
      </c>
      <c r="C25" s="3">
        <v>14.382352941176471</v>
      </c>
      <c r="D25" s="3">
        <v>24.058823529411764</v>
      </c>
      <c r="E25" s="3">
        <v>23.342857142857142</v>
      </c>
      <c r="F25" s="3">
        <v>23.457142857142856</v>
      </c>
      <c r="G25" s="3">
        <v>22.028571428571428</v>
      </c>
      <c r="H25" s="3">
        <v>17.914285714285715</v>
      </c>
      <c r="I25" s="3">
        <v>14.2</v>
      </c>
      <c r="J25" s="3">
        <v>14.382352941176471</v>
      </c>
      <c r="K25" s="3">
        <v>24.058823529411764</v>
      </c>
      <c r="L25" s="3">
        <v>23.342857142857142</v>
      </c>
      <c r="M25" s="3">
        <v>23.457142857142856</v>
      </c>
      <c r="N25" s="3">
        <v>22.028571428571428</v>
      </c>
      <c r="O25" s="3">
        <v>17.914285714285715</v>
      </c>
      <c r="P25" s="3">
        <v>14.2</v>
      </c>
      <c r="Q25" s="3">
        <v>14.382352941176471</v>
      </c>
      <c r="R25" s="3">
        <v>24.058823529411764</v>
      </c>
      <c r="S25" s="3">
        <v>23.342857142857142</v>
      </c>
      <c r="T25" s="3">
        <v>23.457142857142856</v>
      </c>
      <c r="U25" s="3">
        <v>22.028571428571428</v>
      </c>
      <c r="V25" s="3">
        <v>17.914285714285715</v>
      </c>
      <c r="W25" s="3">
        <v>14.2</v>
      </c>
      <c r="X25" s="3">
        <v>14.382352941176471</v>
      </c>
      <c r="Y25" s="3">
        <v>24.058823529411764</v>
      </c>
      <c r="Z25" s="3">
        <v>23.342857142857142</v>
      </c>
      <c r="AA25" s="3">
        <v>23.457142857142856</v>
      </c>
      <c r="AB25" s="3">
        <v>22.028571428571428</v>
      </c>
      <c r="AC25" s="3">
        <v>17.914285714285715</v>
      </c>
      <c r="AD25" s="3">
        <v>14.2</v>
      </c>
      <c r="AE25" s="3">
        <v>14.382352941176471</v>
      </c>
      <c r="AF25" s="3">
        <v>24.058823529411764</v>
      </c>
    </row>
    <row r="26" spans="2:32">
      <c r="B26">
        <v>19</v>
      </c>
      <c r="C26" s="3">
        <v>13.617647058823529</v>
      </c>
      <c r="D26" s="3">
        <v>19.882352941176471</v>
      </c>
      <c r="E26" s="3">
        <v>19.971428571428572</v>
      </c>
      <c r="F26" s="3">
        <v>19.057142857142857</v>
      </c>
      <c r="G26" s="3">
        <v>17.314285714285713</v>
      </c>
      <c r="H26" s="3">
        <v>14.857142857142858</v>
      </c>
      <c r="I26" s="3">
        <v>12.8</v>
      </c>
      <c r="J26" s="3">
        <v>13.617647058823529</v>
      </c>
      <c r="K26" s="3">
        <v>19.882352941176471</v>
      </c>
      <c r="L26" s="3">
        <v>19.971428571428572</v>
      </c>
      <c r="M26" s="3">
        <v>19.057142857142857</v>
      </c>
      <c r="N26" s="3">
        <v>17.314285714285713</v>
      </c>
      <c r="O26" s="3">
        <v>14.857142857142858</v>
      </c>
      <c r="P26" s="3">
        <v>12.8</v>
      </c>
      <c r="Q26" s="3">
        <v>13.617647058823529</v>
      </c>
      <c r="R26" s="3">
        <v>19.882352941176471</v>
      </c>
      <c r="S26" s="3">
        <v>19.971428571428572</v>
      </c>
      <c r="T26" s="3">
        <v>19.057142857142857</v>
      </c>
      <c r="U26" s="3">
        <v>17.314285714285713</v>
      </c>
      <c r="V26" s="3">
        <v>14.857142857142858</v>
      </c>
      <c r="W26" s="3">
        <v>12.8</v>
      </c>
      <c r="X26" s="3">
        <v>13.617647058823529</v>
      </c>
      <c r="Y26" s="3">
        <v>19.882352941176471</v>
      </c>
      <c r="Z26" s="3">
        <v>19.971428571428572</v>
      </c>
      <c r="AA26" s="3">
        <v>19.057142857142857</v>
      </c>
      <c r="AB26" s="3">
        <v>17.314285714285713</v>
      </c>
      <c r="AC26" s="3">
        <v>14.857142857142858</v>
      </c>
      <c r="AD26" s="3">
        <v>12.8</v>
      </c>
      <c r="AE26" s="3">
        <v>13.617647058823529</v>
      </c>
      <c r="AF26" s="3">
        <v>19.882352941176471</v>
      </c>
    </row>
    <row r="27" spans="2:32">
      <c r="B27">
        <v>20</v>
      </c>
      <c r="C27" s="3">
        <v>13.764705882352942</v>
      </c>
      <c r="D27" s="3">
        <v>19.558823529411764</v>
      </c>
      <c r="E27" s="3">
        <v>17.714285714285715</v>
      </c>
      <c r="F27" s="3">
        <v>19.457142857142856</v>
      </c>
      <c r="G27" s="3">
        <v>16.37142857142857</v>
      </c>
      <c r="H27" s="3">
        <v>12.971428571428572</v>
      </c>
      <c r="I27" s="3">
        <v>13.057142857142857</v>
      </c>
      <c r="J27" s="3">
        <v>13.764705882352942</v>
      </c>
      <c r="K27" s="3">
        <v>19.558823529411764</v>
      </c>
      <c r="L27" s="3">
        <v>17.714285714285715</v>
      </c>
      <c r="M27" s="3">
        <v>19.457142857142856</v>
      </c>
      <c r="N27" s="3">
        <v>16.37142857142857</v>
      </c>
      <c r="O27" s="3">
        <v>12.971428571428572</v>
      </c>
      <c r="P27" s="3">
        <v>13.057142857142857</v>
      </c>
      <c r="Q27" s="3">
        <v>13.764705882352942</v>
      </c>
      <c r="R27" s="3">
        <v>19.558823529411764</v>
      </c>
      <c r="S27" s="3">
        <v>17.714285714285715</v>
      </c>
      <c r="T27" s="3">
        <v>19.457142857142856</v>
      </c>
      <c r="U27" s="3">
        <v>16.37142857142857</v>
      </c>
      <c r="V27" s="3">
        <v>12.971428571428572</v>
      </c>
      <c r="W27" s="3">
        <v>13.057142857142857</v>
      </c>
      <c r="X27" s="3">
        <v>13.764705882352942</v>
      </c>
      <c r="Y27" s="3">
        <v>19.558823529411764</v>
      </c>
      <c r="Z27" s="3">
        <v>17.714285714285715</v>
      </c>
      <c r="AA27" s="3">
        <v>19.457142857142856</v>
      </c>
      <c r="AB27" s="3">
        <v>16.37142857142857</v>
      </c>
      <c r="AC27" s="3">
        <v>12.971428571428572</v>
      </c>
      <c r="AD27" s="3">
        <v>13.057142857142857</v>
      </c>
      <c r="AE27" s="3">
        <v>13.764705882352942</v>
      </c>
      <c r="AF27" s="3">
        <v>19.558823529411764</v>
      </c>
    </row>
    <row r="28" spans="2:32">
      <c r="B28">
        <v>21</v>
      </c>
      <c r="C28" s="3">
        <v>12.647058823529411</v>
      </c>
      <c r="D28" s="3">
        <v>18</v>
      </c>
      <c r="E28" s="3">
        <v>18.085714285714285</v>
      </c>
      <c r="F28" s="3">
        <v>17.857142857142858</v>
      </c>
      <c r="G28" s="3">
        <v>16.542857142857144</v>
      </c>
      <c r="H28" s="3">
        <v>13.314285714285715</v>
      </c>
      <c r="I28" s="3">
        <v>11.628571428571428</v>
      </c>
      <c r="J28" s="3">
        <v>12.647058823529411</v>
      </c>
      <c r="K28" s="3">
        <v>18</v>
      </c>
      <c r="L28" s="3">
        <v>18.085714285714285</v>
      </c>
      <c r="M28" s="3">
        <v>17.857142857142858</v>
      </c>
      <c r="N28" s="3">
        <v>16.542857142857144</v>
      </c>
      <c r="O28" s="3">
        <v>13.314285714285715</v>
      </c>
      <c r="P28" s="3">
        <v>11.628571428571428</v>
      </c>
      <c r="Q28" s="3">
        <v>12.647058823529411</v>
      </c>
      <c r="R28" s="3">
        <v>18</v>
      </c>
      <c r="S28" s="3">
        <v>18.085714285714285</v>
      </c>
      <c r="T28" s="3">
        <v>17.857142857142858</v>
      </c>
      <c r="U28" s="3">
        <v>16.542857142857144</v>
      </c>
      <c r="V28" s="3">
        <v>13.314285714285715</v>
      </c>
      <c r="W28" s="3">
        <v>11.628571428571428</v>
      </c>
      <c r="X28" s="3">
        <v>12.647058823529411</v>
      </c>
      <c r="Y28" s="3">
        <v>18</v>
      </c>
      <c r="Z28" s="3">
        <v>18.085714285714285</v>
      </c>
      <c r="AA28" s="3">
        <v>17.857142857142858</v>
      </c>
      <c r="AB28" s="3">
        <v>16.542857142857144</v>
      </c>
      <c r="AC28" s="3">
        <v>13.314285714285715</v>
      </c>
      <c r="AD28" s="3">
        <v>11.628571428571428</v>
      </c>
      <c r="AE28" s="3">
        <v>12.647058823529411</v>
      </c>
      <c r="AF28" s="3">
        <v>18</v>
      </c>
    </row>
    <row r="29" spans="2:32">
      <c r="B29">
        <v>22</v>
      </c>
      <c r="C29" s="3">
        <v>12.088235294117647</v>
      </c>
      <c r="D29" s="3">
        <v>15.941176470588236</v>
      </c>
      <c r="E29" s="3">
        <v>15.485714285714286</v>
      </c>
      <c r="F29" s="3">
        <v>15.971428571428572</v>
      </c>
      <c r="G29" s="3">
        <v>14.257142857142858</v>
      </c>
      <c r="H29" s="3">
        <v>12.885714285714286</v>
      </c>
      <c r="I29" s="3">
        <v>12.457142857142857</v>
      </c>
      <c r="J29" s="3">
        <v>12.088235294117647</v>
      </c>
      <c r="K29" s="3">
        <v>15.941176470588236</v>
      </c>
      <c r="L29" s="3">
        <v>15.485714285714286</v>
      </c>
      <c r="M29" s="3">
        <v>15.971428571428572</v>
      </c>
      <c r="N29" s="3">
        <v>14.257142857142858</v>
      </c>
      <c r="O29" s="3">
        <v>12.885714285714286</v>
      </c>
      <c r="P29" s="3">
        <v>12.457142857142857</v>
      </c>
      <c r="Q29" s="3">
        <v>12.088235294117647</v>
      </c>
      <c r="R29" s="3">
        <v>15.941176470588236</v>
      </c>
      <c r="S29" s="3">
        <v>15.485714285714286</v>
      </c>
      <c r="T29" s="3">
        <v>15.971428571428572</v>
      </c>
      <c r="U29" s="3">
        <v>14.257142857142858</v>
      </c>
      <c r="V29" s="3">
        <v>12.885714285714286</v>
      </c>
      <c r="W29" s="3">
        <v>12.457142857142857</v>
      </c>
      <c r="X29" s="3">
        <v>12.088235294117647</v>
      </c>
      <c r="Y29" s="3">
        <v>15.941176470588236</v>
      </c>
      <c r="Z29" s="3">
        <v>15.485714285714286</v>
      </c>
      <c r="AA29" s="3">
        <v>15.971428571428572</v>
      </c>
      <c r="AB29" s="3">
        <v>14.257142857142858</v>
      </c>
      <c r="AC29" s="3">
        <v>12.885714285714286</v>
      </c>
      <c r="AD29" s="3">
        <v>12.457142857142857</v>
      </c>
      <c r="AE29" s="3">
        <v>12.088235294117647</v>
      </c>
      <c r="AF29" s="3">
        <v>15.941176470588236</v>
      </c>
    </row>
    <row r="30" spans="2:32">
      <c r="B30">
        <v>23</v>
      </c>
      <c r="C30" s="3">
        <v>11.441176470588236</v>
      </c>
      <c r="D30" s="3">
        <v>13.294117647058824</v>
      </c>
      <c r="E30" s="3">
        <v>13.914285714285715</v>
      </c>
      <c r="F30" s="3">
        <v>12.6</v>
      </c>
      <c r="G30" s="3">
        <v>11.571428571428571</v>
      </c>
      <c r="H30" s="3">
        <v>11.542857142857143</v>
      </c>
      <c r="I30" s="3">
        <v>8.7714285714285722</v>
      </c>
      <c r="J30" s="3">
        <v>11.441176470588236</v>
      </c>
      <c r="K30" s="3">
        <v>13.294117647058824</v>
      </c>
      <c r="L30" s="3">
        <v>13.914285714285715</v>
      </c>
      <c r="M30" s="3">
        <v>12.6</v>
      </c>
      <c r="N30" s="3">
        <v>11.571428571428571</v>
      </c>
      <c r="O30" s="3">
        <v>11.542857142857143</v>
      </c>
      <c r="P30" s="3">
        <v>8.7714285714285722</v>
      </c>
      <c r="Q30" s="3">
        <v>11.441176470588236</v>
      </c>
      <c r="R30" s="3">
        <v>13.294117647058824</v>
      </c>
      <c r="S30" s="3">
        <v>13.914285714285715</v>
      </c>
      <c r="T30" s="3">
        <v>12.6</v>
      </c>
      <c r="U30" s="3">
        <v>11.571428571428571</v>
      </c>
      <c r="V30" s="3">
        <v>11.542857142857143</v>
      </c>
      <c r="W30" s="3">
        <v>8.7714285714285722</v>
      </c>
      <c r="X30" s="3">
        <v>11.441176470588236</v>
      </c>
      <c r="Y30" s="3">
        <v>13.294117647058824</v>
      </c>
      <c r="Z30" s="3">
        <v>13.914285714285715</v>
      </c>
      <c r="AA30" s="3">
        <v>12.6</v>
      </c>
      <c r="AB30" s="3">
        <v>11.571428571428571</v>
      </c>
      <c r="AC30" s="3">
        <v>11.542857142857143</v>
      </c>
      <c r="AD30" s="3">
        <v>8.7714285714285722</v>
      </c>
      <c r="AE30" s="3">
        <v>11.441176470588236</v>
      </c>
      <c r="AF30" s="3">
        <v>13.294117647058824</v>
      </c>
    </row>
  </sheetData>
  <mergeCells count="1">
    <mergeCell ref="B1:G2"/>
  </mergeCells>
  <phoneticPr fontId="5" type="noConversion"/>
  <conditionalFormatting sqref="K7:Q3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7:X30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7:AE30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7:J3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7:D3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:C3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F7:AF30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Monitor</vt:lpstr>
      <vt:lpstr>Visitors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Pierre DE CAPUA</cp:lastModifiedBy>
  <dcterms:created xsi:type="dcterms:W3CDTF">2019-10-18T14:09:02Z</dcterms:created>
  <dcterms:modified xsi:type="dcterms:W3CDTF">2019-10-23T06:50:24Z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MSIP_Label_c135c4ba-2280-41f8-be7d-6f21d368baa3_Enabled">
    <vt:lpwstr>True</vt:lpwstr>
  </property>
  <property fmtid="{D5CDD505-2E9C-101B-9397-08002B2CF9AE}" pid="5" name="MSIP_Label_c135c4ba-2280-41f8-be7d-6f21d368baa3_SiteId">
    <vt:lpwstr>24139d14-c62c-4c47-8bdd-ce71ea1d50cf</vt:lpwstr>
  </property>
  <property fmtid="{D5CDD505-2E9C-101B-9397-08002B2CF9AE}" pid="6" name="MSIP_Label_c135c4ba-2280-41f8-be7d-6f21d368baa3_Owner">
    <vt:lpwstr>CIN597@engie.com</vt:lpwstr>
  </property>
  <property fmtid="{D5CDD505-2E9C-101B-9397-08002B2CF9AE}" pid="7" name="MSIP_Label_c135c4ba-2280-41f8-be7d-6f21d368baa3_SetDate">
    <vt:lpwstr>2019-10-23T06:50:22.7420228Z</vt:lpwstr>
  </property>
  <property fmtid="{D5CDD505-2E9C-101B-9397-08002B2CF9AE}" pid="8" name="MSIP_Label_c135c4ba-2280-41f8-be7d-6f21d368baa3_Name">
    <vt:lpwstr>Internal</vt:lpwstr>
  </property>
  <property fmtid="{D5CDD505-2E9C-101B-9397-08002B2CF9AE}" pid="9" name="MSIP_Label_c135c4ba-2280-41f8-be7d-6f21d368baa3_Application">
    <vt:lpwstr>Microsoft Azure Information Protection</vt:lpwstr>
  </property>
  <property fmtid="{D5CDD505-2E9C-101B-9397-08002B2CF9AE}" pid="10" name="MSIP_Label_c135c4ba-2280-41f8-be7d-6f21d368baa3_ActionId">
    <vt:lpwstr>b102a3de-8706-420d-b3b1-0feea19ac2c6</vt:lpwstr>
  </property>
  <property fmtid="{D5CDD505-2E9C-101B-9397-08002B2CF9AE}" pid="11" name="MSIP_Label_c135c4ba-2280-41f8-be7d-6f21d368baa3_Extended_MSFT_Method">
    <vt:lpwstr>Automatic</vt:lpwstr>
  </property>
  <property fmtid="{D5CDD505-2E9C-101B-9397-08002B2CF9AE}" pid="12" name="Sensitivity">
    <vt:lpwstr>Internal</vt:lpwstr>
  </property>
</Properties>
</file>